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<sst xmlns="http://schemas.openxmlformats.org/spreadsheetml/2006/main" uniqueCount="49">
  <si>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</si>
  <si>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</si>
  <si>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</si>
  <si>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</si>
  <si>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</si>
  <si>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</si>
  <si>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</si>
  <si>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</si>
  <si>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</si>
  <si>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</si>
  <si>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</si>
  <si>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</si>
  <si>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</si>
  <si>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</si>
  <si>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</si>
  <si>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</si>
  <si>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</si>
  <si>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</si>
  <si>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</si>
  <si>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</si>
  <si>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</si>
  <si>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</si>
  <si>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</si>
  <si>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</si>
  <si>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</si>
  <si>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</si>
  <si>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</si>
  <si>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</si>
  <si>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</si>
  <si>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</si>
  <si>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</si>
  <si>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14.11.2019</t>
  </si>
  <si>
    <t>НОВЫЙ ПРОМЫШЛЕННЫЙ И ОБЩЕСТВЕННЫЙ МИР</t>
  </si>
  <si>
    <t>Фурье Ш. ; Пер. Шапиро И. А.</t>
  </si>
  <si>
    <t>Переплет</t>
  </si>
  <si>
    <t>Антология мысли</t>
  </si>
  <si>
    <t>Общественные науки</t>
  </si>
  <si>
    <t>Политология. Обществознание</t>
  </si>
  <si>
    <t>Предлагаемая книга представляет собой наиболее систематизированное изложение идей Ш. Фурье. Автор подробно раскрывает свою теорию страстного притяжения, ее применение для экономической и политической реорганизации общества; детально описывает устройство нового общественного строя и возможности претворения его в жизнь.</t>
  </si>
  <si>
    <t>М.:Издательство Юрайт</t>
  </si>
  <si>
    <t>978-5-534-12152-0</t>
  </si>
  <si>
    <t>70*100/16</t>
  </si>
  <si>
    <t>25.04.2019</t>
  </si>
  <si>
    <t>ЭСКИЗ ИСТОРИЧЕСКОЙ КАРТИНЫ ПРОГРЕССА ЧЕЛОВЕЧЕСКОГО РАЗУМА</t>
  </si>
  <si>
    <t>де Кондорсе М. ; Пер. Шапиро И. А.</t>
  </si>
  <si>
    <t>Философия</t>
  </si>
  <si>
    <t>Вниманию читателей предлагается книга известного французского философа и социолога М. де Кондорсе, в которой он делает попытку установить закономерности развития истории, ее основные этапы, движущие силы исторического процесса, рассматривая десять эпох в истории человечества. Цель автора — путем рассуждения и с помощью фактов показать, что в развитии человеческих способностей не существует предела, что способность человека к совершенствованию по сути безгранична. Наблюдения над тем, чем человек был и чем он стал, помогут, по мнению Кондорсе, найти средства обеспечить и ускорить новые успехи, на которые ему позволяет надеяться природа. Печатается по изданию 1936 г. Книга будет полезна историкам, социологам, философам, психологам и всем заинтересованным читателям.</t>
  </si>
  <si>
    <t>978-5-534-09700-9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</si>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</sst>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promyshlennyy-i-obschestvennyy-mir-566786" TargetMode="External"/><Relationship Id="rId_hyperlink_2" Type="http://schemas.openxmlformats.org/officeDocument/2006/relationships/hyperlink" Target="https://urait.ru/book/eskiz-istoricheskoy-kartiny-progressa-chelovecheskogo-razuma-56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502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0.728</v>
      </c>
      <c r="Z5" s="6"/>
    </row>
    <row r="6" spans="1:26">
      <c r="A6" s="8">
        <v>565554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48</v>
      </c>
      <c r="Y6" s="8">
        <v>0.282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2026-09-13T13:42:34+03:00</dcterms:created>
  <dcterms:modified xsi:type="dcterms:W3CDTF">2026-09-13T13:42:34+03:00</dcterms:modified>
  <dc:title>Прайс-лист</dc:title>
  <dc:description/>
  <dc:subject/>
  <cp:keywords/>
  <cp:category/>
</cp:coreProperties>
</file>