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<sst xmlns="http://schemas.openxmlformats.org/spreadsheetml/2006/main" uniqueCount="60">
  <si>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</si>
  <si>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</si>
  <si>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</si>
  <si>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</si>
  <si>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</si>
  <si>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</si>
  <si>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</si>
  <si>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</si>
  <si>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</si>
  <si>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</si>
  <si>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</si>
  <si>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</si>
  <si>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</si>
  <si>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</si>
  <si>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</si>
  <si>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</si>
  <si>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</si>
  <si>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</si>
  <si>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</si>
  <si>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</si>
  <si>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</si>
  <si>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</si>
  <si>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</si>
  <si>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</si>
  <si>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</si>
  <si>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</si>
  <si>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</si>
  <si>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</si>
  <si>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</si>
  <si>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</si>
  <si>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</si>
  <si>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</si>
  <si>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</si>
  <si>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Шарапов А. О., Матвеев О. В.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</si>
  <si>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</si>
  <si>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</si>
  <si>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</si>
  <si>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</si>
  <si>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</si>
  <si>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М.:Издательство Юрайт</t>
  </si>
  <si>
    <t>978-5-534-13062-1</t>
  </si>
  <si>
    <t>60*90/16</t>
  </si>
  <si>
    <t>11.11.2019</t>
  </si>
  <si>
    <t>ТЕХНОЛОГИИ ПСИХОЛОГИЧЕСКОГО КОНСУЛЬТИРОВАНИЯ 2-е изд., испр. и доп. Учебное пособие для вузов</t>
  </si>
  <si>
    <t>Высшее образование</t>
  </si>
  <si>
    <t>978-5-534-12011-0</t>
  </si>
  <si>
    <t>88.3я73</t>
  </si>
  <si>
    <t>28.06.2019</t>
  </si>
  <si>
    <t>ЭКСТРЕННАЯ ПСИХОЛОГИЧЕСКАЯ ПОМОЩЬ 2-е изд., испр. и доп. Учебное пособие для вузов</t>
  </si>
  <si>
    <t>Шарапов А. О., Пчелкина Е. П., Логинова О. В.</t>
  </si>
  <si>
    <t>В пособии представлено описание дефиниций, теоретических подходов и практических наработок, раскрывающих специфику и разнообразие экстренной психологической помощи человеку. Помимо этого, в пособии описана практика кризисной интервенции, алгоритмы и инварианты помощи, психотерапевтические техники, приемы самопомощи и т. д. Для студентов психологических факультетов, практикующих психологов, психотерапевтов, сотрудников служб социально-психологической помощи населению.</t>
  </si>
  <si>
    <t>978-5-534-11584-0</t>
  </si>
  <si>
    <t>88.53я73</t>
  </si>
  <si>
    <t>70*100/16</t>
  </si>
  <si>
    <t>08.10.2019</t>
  </si>
  <si>
    <t>КРИЗИСНАЯ ПСИХОЛОГИЯ 2-е изд., испр. и доп. Учебное пособие для вузов</t>
  </si>
  <si>
    <t>Шарапов А. О., Пчелкина Е. П., Шех О. И.</t>
  </si>
  <si>
    <t>Психология. Общие работы</t>
  </si>
  <si>
    <t>В пособии представлено описание дефиниций, теоретических подходов и прикладных исследований, раскрывающих специфику кризисных состояний личности человека. Пособие также посвящено практическим вопросам кризисной интервенции: принципам и инвариантам помощи, возможностям конструктивного выхода из кризиса, техникам трансформации и т.п. Издание предназначено для практикующих психологов, психотерапевтов и студентов психологических факультетов.</t>
  </si>
  <si>
    <t>978-5-534-11580-2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</si>
</sst>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psihologicheskogo-konsultirovaniya-i-psihoterapii-542869" TargetMode="External"/><Relationship Id="rId_hyperlink_2" Type="http://schemas.openxmlformats.org/officeDocument/2006/relationships/hyperlink" Target="https://urait.ru/book/tehnologii-psihologicheskogo-konsultirovaniya-542702" TargetMode="External"/><Relationship Id="rId_hyperlink_3" Type="http://schemas.openxmlformats.org/officeDocument/2006/relationships/hyperlink" Target="https://urait.ru/book/ekstrennaya-psihologicheskaya-pomosch-542699" TargetMode="External"/><Relationship Id="rId_hyperlink_4" Type="http://schemas.openxmlformats.org/officeDocument/2006/relationships/hyperlink" Target="https://urait.ru/book/krizisnaya-psihologiya-542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0.268</v>
      </c>
      <c r="Z5" s="6"/>
    </row>
    <row r="6" spans="1:26">
      <c r="A6" s="8">
        <v>542702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0.268</v>
      </c>
      <c r="Z6" s="6"/>
    </row>
    <row r="7" spans="1:26">
      <c r="A7" s="8">
        <v>542699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44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0.377</v>
      </c>
      <c r="Z7" s="6"/>
    </row>
    <row r="8" spans="1:26">
      <c r="A8" s="8">
        <v>542700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538</v>
      </c>
      <c r="K8" s="6" t="s">
        <v>34</v>
      </c>
      <c r="L8" s="9">
        <v>2099.0</v>
      </c>
      <c r="M8" s="9">
        <v>2309.0</v>
      </c>
      <c r="N8" s="6"/>
      <c r="O8" s="6" t="s">
        <v>34</v>
      </c>
      <c r="P8" s="6" t="s">
        <v>44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46</v>
      </c>
      <c r="X8" s="6" t="s">
        <v>53</v>
      </c>
      <c r="Y8" s="8">
        <v>0.772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2024-05-02T14:16:29+03:00</dcterms:created>
  <dcterms:modified xsi:type="dcterms:W3CDTF">2024-05-02T14:16:29+03:00</dcterms:modified>
  <dc:title>Прайс-лист</dc:title>
  <dc:description/>
  <dc:subject/>
  <cp:keywords/>
  <cp:category/>
</cp:coreProperties>
</file>