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<sst xmlns="http://schemas.openxmlformats.org/spreadsheetml/2006/main" uniqueCount="49">
  <si>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</si>
  <si>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</si>
  <si>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</si>
  <si>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</si>
  <si>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</si>
  <si>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</si>
  <si>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</si>
  <si>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</si>
  <si>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</si>
  <si>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</si>
  <si>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</si>
  <si>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</si>
  <si>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</si>
  <si>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</si>
  <si>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</si>
  <si>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</si>
  <si>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</si>
  <si>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</si>
  <si>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</si>
  <si>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</si>
  <si>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</si>
  <si>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</si>
  <si>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</si>
  <si>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</si>
  <si>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</si>
  <si>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</si>
  <si>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</si>
  <si>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</si>
  <si>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</si>
  <si>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</si>
  <si>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</si>
  <si>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</si>
  <si>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МЕНЕДЖМЕНТ. Учебник для СПО</t>
  </si>
  <si>
    <t>Шарапова Т. В.</t>
  </si>
  <si>
    <t>Обложка</t>
  </si>
  <si>
    <t>Гриф УМО СПО</t>
  </si>
  <si>
    <t>Профессиональное образование</t>
  </si>
  <si>
    <t>Менеджмент</t>
  </si>
  <si>
    <t>В курсе кратко рассмотрены основные понятия, технологии, методы и инструменты управления организацией. Представлены различные аспекты работы менеджера: от планирования и принятия управленческих решений до мотивации персонала и разработки системы коммуникаций в фирме. Курс поможет студентам сформировать управленческое мышление, развить и закрепить навыки решения организационных проблем.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</si>
  <si>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</si>
  <si>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978-5-534-17071-9</t>
  </si>
  <si>
    <t>У291.6-21я723</t>
  </si>
  <si>
    <t>70*100/16</t>
  </si>
  <si>
    <t>ОСНОВЫ ТЕОРИИ УПРАВЛЕНИЯ. Учебник для вузов</t>
  </si>
  <si>
    <t>Гриф УМО ВО</t>
  </si>
  <si>
    <t>Высшее образование</t>
  </si>
  <si>
    <t>В курсе кратко рассмотрены основные понятия, технологии, методы и инструменты управления организацией. Представлены различные аспекты работы менеджера: от планирования и принятия управленческих решений до мотивации персонала и разработки системы коммуникаций в фирме. Курс поможет студентам сформировать управленческое мышление, развить и закрепить навыки решения организационных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</si>
  <si>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978-5-534-17070-2</t>
  </si>
  <si>
    <t>У291.6-21я73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</si>
</sst>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3072" TargetMode="External"/><Relationship Id="rId_hyperlink_2" Type="http://schemas.openxmlformats.org/officeDocument/2006/relationships/hyperlink" Target="https://urait.ru/book/osnovy-teorii-upravleniya-563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0.197</v>
      </c>
      <c r="Z5" s="6"/>
    </row>
    <row r="6" spans="1:26">
      <c r="A6" s="8">
        <v>563060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789.0</v>
      </c>
      <c r="M6" s="9">
        <v>869.0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2026-07-13T17:11:39+03:00</dcterms:created>
  <dcterms:modified xsi:type="dcterms:W3CDTF">2026-07-13T17:11:39+03:00</dcterms:modified>
  <dc:title>Прайс-лист</dc:title>
  <dc:description/>
  <dc:subject/>
  <cp:keywords/>
  <cp:category/>
</cp:coreProperties>
</file>