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<sst xmlns="http://schemas.openxmlformats.org/spreadsheetml/2006/main" uniqueCount="50">
  <si>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</si>
  <si>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</si>
  <si>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</si>
  <si>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</si>
  <si>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</si>
  <si>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</si>
  <si>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</si>
  <si>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</si>
  <si>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</si>
  <si>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</si>
  <si>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</si>
  <si>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</si>
  <si>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</si>
  <si>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</si>
  <si>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</si>
  <si>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</si>
  <si>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</si>
  <si>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</si>
  <si>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</si>
  <si>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</si>
  <si>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</si>
  <si>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</si>
  <si>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</si>
  <si>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</si>
  <si>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</si>
  <si>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</si>
  <si>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</si>
  <si>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</si>
  <si>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</si>
  <si>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</si>
  <si>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</si>
  <si>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09.08.2022</t>
  </si>
  <si>
    <t>ОСНОВЫ РЕКЛАМЫ И СВЯЗЕЙ С ОБЩЕСТВЕННОСТЬЮ. Учебник для вузов</t>
  </si>
  <si>
    <t>Васильева М. М., Жеглова Ю. Г., Юдина Е. Ю., Шаркова И. В. ; Под ред. Васильевой М.М.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</si>
  <si>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</si>
  <si>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</si>
  <si>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</si>
  <si>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</si>
  <si>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</si>
  <si>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Курс посвящен осмыслению актуальных тенденций в сфере рекламы и связей с общественностью. Уделяется внимание формированию нового коммуникационного контекста. Проанализирован генезис современных подходов к связям с общественностью, определены их место и роль в современном информационном обществе. Рассмотрены основные исторические этапы развития рекламной коммуникации, тенденции развития и новые технологии в коммуникационных кампаниях в контексте мировых трендов. Соответствует актуальным требованиям федерального государственного образовательного стандарта высшего образования. Для преподавателей, студентов и практиков, работающих в сфере рекламы и связей с общественностью.</t>
  </si>
  <si>
    <t>М.:Издательство Юрайт</t>
  </si>
  <si>
    <t>978-5-534-15699-7</t>
  </si>
  <si>
    <t>60.842я73</t>
  </si>
  <si>
    <t>70*100/16</t>
  </si>
  <si>
    <t>12.09.2024</t>
  </si>
  <si>
    <t>СВЯЗИ С ОБЩЕСТВЕННОСТЬЮ В ОРГАНАХ ВЛАСТИ 4-е изд., пер. и доп. Учебник для вузов</t>
  </si>
  <si>
    <t>Под ред. Васильевой М.М.</t>
  </si>
  <si>
    <t>В курсе подробно проанализирована история развития связей с общественностью в государственном управлении, а также обобщены новые тенденции в деятельности государственных PR-структур. Особое внимание уделено вопросам выстраивания отношений органов власти федерального и регионального уровня с гражданами, их общественными объединениями, предприятиями и учреждениями в современных условиях; соотношению понятий public relations (PR), public affairs (PA), government relations (GR), lobbing и др. Издание содержит примеры деятельности отечественных и зарубежных PR-структур органов государственной власти и управления, графические схемы, кейсы, контрольные вопросы,и практические задания и тесты, что способствует более глубокому усвоению учебного материала. Актуальность нормативной правовой базы по состоянию на 2021 г.</t>
  </si>
  <si>
    <t>978-5-534-20393-6</t>
  </si>
  <si>
    <t>67.401я73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</si>
</sst>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eklamy-i-svyazey-s-obschestvennostyu-589167" TargetMode="External"/><Relationship Id="rId_hyperlink_2" Type="http://schemas.openxmlformats.org/officeDocument/2006/relationships/hyperlink" Target="https://urait.ru/book/svyazi-s-obschestvennostyu-v-organah-vlasti-582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286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0.466</v>
      </c>
      <c r="Z5" s="6"/>
    </row>
    <row r="6" spans="1:26">
      <c r="A6" s="8">
        <v>582931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405</v>
      </c>
      <c r="K6" s="6" t="s">
        <v>34</v>
      </c>
      <c r="L6" s="9">
        <v>2109.0</v>
      </c>
      <c r="M6" s="9">
        <v>2319.0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2026-08-22T16:20:02+03:00</dcterms:created>
  <dcterms:modified xsi:type="dcterms:W3CDTF">2026-08-22T16:20:02+03:00</dcterms:modified>
  <dc:title>Прайс-лист</dc:title>
  <dc:description/>
  <dc:subject/>
  <cp:keywords/>
  <cp:category/>
</cp:coreProperties>
</file>