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<sst xmlns="http://schemas.openxmlformats.org/spreadsheetml/2006/main" uniqueCount="52">
  <si>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</si>
  <si>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</si>
  <si>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</si>
  <si>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</si>
  <si>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</si>
  <si>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</si>
  <si>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</si>
  <si>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</si>
  <si>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</si>
  <si>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</si>
  <si>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</si>
  <si>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</si>
  <si>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</si>
  <si>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</si>
  <si>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</si>
  <si>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</si>
  <si>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</si>
  <si>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</si>
  <si>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</si>
  <si>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</si>
  <si>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</si>
  <si>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</si>
  <si>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</si>
  <si>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</si>
  <si>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</si>
  <si>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</si>
  <si>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</si>
  <si>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</si>
  <si>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</si>
  <si>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</si>
  <si>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</si>
  <si>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</si>
  <si>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</si>
  <si>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</si>
  <si>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</si>
  <si>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</si>
  <si>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</si>
  <si>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</si>
  <si>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</si>
  <si>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</si>
  <si>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</si>
  <si>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</si>
  <si>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</si>
  <si>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</si>
  <si>
    <t>09.08.2022</t>
  </si>
  <si>
    <t>ОСНОВЫ РЕКЛАМЫ И СВЯЗЕЙ С ОБЩЕСТВЕННОСТЬЮ. Учебник для вузов</t>
  </si>
  <si>
    <t>Васильева М. М., Жеглова Ю. Г., Юдина Е. Ю., Шаркова И. В. ; Под ред. Васильевой М.М.</t>
  </si>
  <si>
    <t>Экономические науки</t>
  </si>
  <si>
    <t>Реклама и связи с общественностью</t>
  </si>
  <si>
    <t>Курс посвящен осмыслению актуальных тенденций в сфере рекламы и связей с общественностью. Уделяется внимание формированию нового коммуникационного контекста. Проанализирован генезис современных подходов к связям с общественностью, определены их место и роль в современном информационном обществе. Рассмотрены основные исторические этапы развития рекламной коммуникации, тенденции развития и новые технологии в коммуникационных кампаниях в контексте мировых трендов. Соответствует актуальным требованиям федерального государственного образовательного стандарта высшего образования. Для преподавателей, студентов и практиков, работающих в сфере рекламы и связей с общественностью.</t>
  </si>
  <si>
    <t>978-5-534-15699-7</t>
  </si>
  <si>
    <t>60.842я73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</si>
</sst>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Relationship Id="rId_hyperlink_2" Type="http://schemas.openxmlformats.org/officeDocument/2006/relationships/hyperlink" Target="https://urait.ru/book/osnovy-reklamy-i-svyazey-s-obschestvennostyu-544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544815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2024-05-08T04:47:49+03:00</dcterms:created>
  <dcterms:modified xsi:type="dcterms:W3CDTF">2024-05-08T04:47:49+03:00</dcterms:modified>
  <dc:title>Прайс-лист</dc:title>
  <dc:description/>
  <dc:subject/>
  <cp:keywords/>
  <cp:category/>
</cp:coreProperties>
</file>