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<sst xmlns="http://schemas.openxmlformats.org/spreadsheetml/2006/main" uniqueCount="57">
  <si>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</si>
  <si>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</si>
  <si>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</si>
  <si>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</si>
  <si>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</si>
  <si>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</si>
  <si>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</si>
  <si>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</si>
  <si>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</si>
  <si>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</si>
  <si>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</si>
  <si>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</si>
  <si>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</si>
  <si>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</si>
  <si>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</si>
  <si>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</si>
  <si>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</si>
  <si>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</si>
  <si>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</si>
  <si>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</si>
  <si>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</si>
  <si>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</si>
  <si>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</si>
  <si>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</si>
  <si>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</si>
  <si>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</si>
  <si>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</si>
  <si>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</si>
  <si>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</si>
  <si>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</si>
  <si>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</si>
  <si>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19.02.2024</t>
  </si>
  <si>
    <t>ТРУДОВОЕ ПРАВО 4-е изд., пер. и доп. Учебное пособие для вузов</t>
  </si>
  <si>
    <t xml:space="preserve"> А. Я. Рыженков,  С. А. Шаронов.</t>
  </si>
  <si>
    <t>Переплет</t>
  </si>
  <si>
    <t>Гриф УМО ВО</t>
  </si>
  <si>
    <t>Университеты России</t>
  </si>
  <si>
    <t>Юридические науки</t>
  </si>
  <si>
    <t>Трудовое право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</si>
  <si>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юридических вузов и факультетов,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</si>
  <si>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М.:Издательство Юрайт</t>
  </si>
  <si>
    <t>978-5-534-18851-6</t>
  </si>
  <si>
    <t>67.405я73</t>
  </si>
  <si>
    <t>60*90/16</t>
  </si>
  <si>
    <t>ТРУДОВОЕ ПРАВО 4-е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</si>
  <si>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</si>
  <si>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</si>
  <si>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</si>
  <si>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978-5-534-18852-3</t>
  </si>
  <si>
    <t>67.405я723</t>
  </si>
  <si>
    <t>26.04.2023</t>
  </si>
  <si>
    <t>ТРУДОВОЕ ПРАВО РОССИИ 7-е изд., пер. и доп. Учебник для вузов</t>
  </si>
  <si>
    <t>Шаронов С. А., Рыженков А. Я. ; Под общ. ред. Шаронова С.А.</t>
  </si>
  <si>
    <t>Высшее образование</t>
  </si>
  <si>
    <t>Курс подготовлен с учетом последних изменений, внесенных в Трудовой кодекс Российской Федерации, и охватывает все основные темы курса трудового права, преподаваемого в юридических вузах. Раскрываются основные понятия трудового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вузов. Может быть рекомендован юристам, государственным служащим, а также всем участникам трудовых правоотношений в случае возникновения вопросов, связанных с применением норм трудового права на практике.</t>
  </si>
  <si>
    <t>978-5-534-16499-2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</si>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</sst>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51812" TargetMode="External"/><Relationship Id="rId_hyperlink_2" Type="http://schemas.openxmlformats.org/officeDocument/2006/relationships/hyperlink" Target="https://urait.ru/book/trudovoe-pravo-551814" TargetMode="External"/><Relationship Id="rId_hyperlink_3" Type="http://schemas.openxmlformats.org/officeDocument/2006/relationships/hyperlink" Target="https://urait.ru/book/trudovoe-pravo-rossii-535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551814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535472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448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0.663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2024-06-15T18:11:18+03:00</dcterms:created>
  <dcterms:modified xsi:type="dcterms:W3CDTF">2024-06-15T18:11:18+03:00</dcterms:modified>
  <dc:title>Прайс-лист</dc:title>
  <dc:description/>
  <dc:subject/>
  <cp:keywords/>
  <cp:category/>
</cp:coreProperties>
</file>