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<sst xmlns="http://schemas.openxmlformats.org/spreadsheetml/2006/main" uniqueCount="57">
  <si>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</si>
  <si>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</si>
  <si>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</si>
  <si>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</si>
  <si>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</si>
  <si>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</si>
  <si>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</si>
  <si>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</si>
  <si>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</si>
  <si>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</si>
  <si>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</si>
  <si>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</si>
  <si>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</si>
  <si>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</si>
  <si>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</si>
  <si>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</si>
  <si>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</si>
  <si>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</si>
  <si>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</si>
  <si>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</si>
  <si>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</si>
  <si>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</si>
  <si>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</si>
  <si>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</si>
  <si>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</si>
  <si>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</si>
  <si>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</si>
  <si>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</si>
  <si>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</si>
  <si>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</si>
  <si>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</si>
  <si>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</si>
  <si>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ТРУДОВОЕ ПРАВО РОССИИ 7-е изд., пер. и доп. Учебник для вузов</t>
  </si>
  <si>
    <t>Шаронов С. А., Рыженков А. Я. ; Под общ. ред. Шаронова С.А.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</si>
  <si>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</si>
  <si>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</si>
  <si>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</si>
  <si>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</si>
  <si>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</si>
  <si>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Курс подготовлен с учетом последних изменений, внесенных в Трудовой кодекс Российской Федерации, и охватывает все основные темы курса трудового права, преподаваемого в юридических вузах. Раскрываются основные понятия трудового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вузов. Может быть рекомендован юристам, государственным служащим, а также всем участникам трудовых правоотношений в случае возникновения вопросов, связанных с применением норм трудового права на практике.</t>
  </si>
  <si>
    <t>М.:Издательство Юрайт</t>
  </si>
  <si>
    <t>978-5-534-16499-2</t>
  </si>
  <si>
    <t>67.405я73</t>
  </si>
  <si>
    <t>70*100/16</t>
  </si>
  <si>
    <t>19.02.2024</t>
  </si>
  <si>
    <t>ТРУДОВОЕ ПРАВО 4-е изд., пер. и доп. Учебное пособие для вузов</t>
  </si>
  <si>
    <t xml:space="preserve"> А. Я. Рыженков,  С. А. Шаронов.</t>
  </si>
  <si>
    <t>Университеты России</t>
  </si>
  <si>
    <t>В настоящем издании изложены теоретические основы по курсу «Трудовое право».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юридических вузов и факультетов, а также для работников органов государственной власти, местного самоуправления и профсоюзных органов, индивидуальных предпринимателей, работников кадровых служб организаций и иных лиц.</t>
  </si>
  <si>
    <t>978-5-534-18851-6</t>
  </si>
  <si>
    <t>60*90/16</t>
  </si>
  <si>
    <t>ТРУДОВОЕ ПРАВО 4-е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</si>
  <si>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</si>
  <si>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</si>
  <si>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«Трудовое право».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для работников органов государственной власти, местного самоуправления и профсоюзных органов, индивидуальных предпринимателей, работников кадровых служб организаций и иных лиц.</t>
  </si>
  <si>
    <t>978-5-534-18852-3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</si>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</sst>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535472" TargetMode="External"/><Relationship Id="rId_hyperlink_2" Type="http://schemas.openxmlformats.org/officeDocument/2006/relationships/hyperlink" Target="https://urait.ru/book/trudovoe-pravo-551812" TargetMode="External"/><Relationship Id="rId_hyperlink_3" Type="http://schemas.openxmlformats.org/officeDocument/2006/relationships/hyperlink" Target="https://urait.ru/book/trudovoe-pravo-551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0.663</v>
      </c>
      <c r="Z5" s="6"/>
    </row>
    <row r="6" spans="1:26">
      <c r="A6" s="8">
        <v>551812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0.339</v>
      </c>
      <c r="Z6" s="6"/>
    </row>
    <row r="7" spans="1:26">
      <c r="A7" s="8">
        <v>551814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869.0</v>
      </c>
      <c r="M7" s="9">
        <v>959.0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0.339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2024-05-19T21:34:24+03:00</dcterms:created>
  <dcterms:modified xsi:type="dcterms:W3CDTF">2024-05-19T21:34:24+03:00</dcterms:modified>
  <dc:title>Прайс-лист</dc:title>
  <dc:description/>
  <dc:subject/>
  <cp:keywords/>
  <cp:category/>
</cp:coreProperties>
</file>