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<sst xmlns="http://schemas.openxmlformats.org/spreadsheetml/2006/main" uniqueCount="52">
  <si>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</si>
  <si>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</si>
  <si>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</si>
  <si>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</si>
  <si>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</si>
  <si>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</si>
  <si>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</si>
  <si>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</si>
  <si>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</si>
  <si>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</si>
  <si>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</si>
  <si>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</si>
  <si>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</si>
  <si>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</si>
  <si>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</si>
  <si>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</si>
  <si>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</si>
  <si>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</si>
  <si>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</si>
  <si>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</si>
  <si>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</si>
  <si>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</si>
  <si>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</si>
  <si>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</si>
  <si>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</si>
  <si>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</si>
  <si>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</si>
  <si>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</si>
  <si>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</si>
  <si>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</si>
  <si>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</si>
  <si>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01.03.2023</t>
  </si>
  <si>
    <t>ТАМОЖЕННЫЙ КОНТРОЛЬ ПОСЛЕ ВЫПУСКА ТОВАРОВ 3-е изд. Практическое пособие</t>
  </si>
  <si>
    <t>Клейменова А. Н.</t>
  </si>
  <si>
    <t>Обложка</t>
  </si>
  <si>
    <t>Гриф УМО СПО</t>
  </si>
  <si>
    <t>Профессиональная практика</t>
  </si>
  <si>
    <t>Менеджмент</t>
  </si>
  <si>
    <t>Таможенное дело</t>
  </si>
  <si>
    <t>В курсе раскрываются теоретические и правовые основы таможенного контроля после выпуска товаров, выделены этапы становления таможенного контроля после выпуска товаров в Российской Федерации, его принципы, признаки, субъекты. Особое внимание уделяется таможенной проверке как основной форме таможенного контроля после выпуска товаров. Рассмотрен порядок взаимодействия таможенных органов с другими контролирующими государственными органами при проведении таможенного контроля после выпуска товаров, а также проведен анализ судебной практики по делам об административных правонарушениях, выявленных при осуществлении таможенного контроля после выпуска товаров. Учтено законодательство по состоянию на 1 января 2022 г. Соответствует актуальным требованиям федерального государствен ного образовательного стандарта высшего образования.</t>
  </si>
  <si>
    <t>М.:Издательство Юрайт</t>
  </si>
  <si>
    <t>978-5-534-16456-5</t>
  </si>
  <si>
    <t>60*90/16</t>
  </si>
  <si>
    <t>28.02.2023</t>
  </si>
  <si>
    <t>ТАМОЖЕННЫЙ КОНТРОЛЬ ПОСЛЕ ВЫПУСКА ТОВАРОВ 3-е изд., пер. и доп. Учебник для вузов</t>
  </si>
  <si>
    <t>Гриф УМО ВО</t>
  </si>
  <si>
    <t>Высшее образование</t>
  </si>
  <si>
    <t>Юридические науки</t>
  </si>
  <si>
    <t>Таможенное право</t>
  </si>
  <si>
    <t>В курсе раскрываются теоретические и правовые основы таможенного контроля после выпуска товаров, выделены этапы становления таможенного контроля после выпуска товаров в Российской Федерации, его принципы, признаки, субъекты. Особое внимание уделяется таможенной проверке как основной форме таможенного контроля после выпуска товаров. Рассмотрен порядок взаимодействия таможенных органов с другими контролирующими государственными органами при проведении таможенного контроля после выпуска товаров, а также проведен анализ судебной практики по делам об административных правонарушениях, выявленных при осуществлении таможенного контроля после выпуска товаров. Учтено законодательство по состоянию на 1 января 2023 г. Соответствует актуальным требованиям федерального государствен ного образовательного стандарта высшего образования.</t>
  </si>
  <si>
    <t>978-5-534-16012-3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</si>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</sst>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mozhennyy-kontrol-posle-vypuska-tovarov-537942" TargetMode="External"/><Relationship Id="rId_hyperlink_2" Type="http://schemas.openxmlformats.org/officeDocument/2006/relationships/hyperlink" Target="https://urait.ru/book/tamozhennyy-kontrol-posle-vypuska-tovarov-537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67.404</v>
      </c>
      <c r="X5" s="6" t="s">
        <v>42</v>
      </c>
      <c r="Y5" s="8">
        <v>0.153</v>
      </c>
      <c r="Z5" s="6"/>
    </row>
    <row r="6" spans="1:26">
      <c r="A6" s="8">
        <v>537336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42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2024-04-19T19:16:05+03:00</dcterms:created>
  <dcterms:modified xsi:type="dcterms:W3CDTF">2024-04-19T19:16:05+03:00</dcterms:modified>
  <dc:title>Прайс-лист</dc:title>
  <dc:description/>
  <dc:subject/>
  <cp:keywords/>
  <cp:category/>
</cp:coreProperties>
</file>