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<sst xmlns="http://schemas.openxmlformats.org/spreadsheetml/2006/main" uniqueCount="64">
  <si>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</si>
  <si>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</si>
  <si>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</si>
  <si>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</si>
  <si>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</si>
  <si>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</si>
  <si>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</si>
  <si>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</si>
  <si>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</si>
  <si>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</si>
  <si>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</si>
  <si>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</si>
  <si>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</si>
  <si>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</si>
  <si>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</si>
  <si>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</si>
  <si>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</si>
  <si>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</si>
  <si>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</si>
  <si>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</si>
  <si>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</si>
  <si>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</si>
  <si>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</si>
  <si>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</si>
  <si>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</si>
  <si>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</si>
  <si>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</si>
  <si>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</si>
  <si>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</si>
  <si>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</si>
  <si>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</si>
  <si>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</si>
  <si>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</si>
  <si>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</si>
  <si>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</si>
  <si>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</si>
  <si>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</si>
  <si>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</si>
  <si>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</si>
  <si>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</si>
  <si>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М.:Издательство Юрайт</t>
  </si>
  <si>
    <t>978-5-534-11911-4</t>
  </si>
  <si>
    <t>74.5я73</t>
  </si>
  <si>
    <t>70*100/16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</si>
  <si>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</si>
  <si>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</si>
  <si>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</si>
  <si>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</si>
  <si>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</si>
  <si>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</si>
  <si>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</si>
  <si>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15.11.2018</t>
  </si>
  <si>
    <t>ОСНОВЫ КОРРЕКЦИОННОЙ ПЕДАГОГИКИ И КОРРЕКЦИОННОЙ ПСИХОЛОГИИ: ЛОГОПЕДИЧЕСКАЯ РИТМИКА 2-е изд., испр. и доп. Учебное пособие для СПО</t>
  </si>
  <si>
    <t>Шашкина Г. Р.</t>
  </si>
  <si>
    <t>В учебном пособии изложен авторский подход к проведению логоритмических занятий с детьми с нарушениями речи. Раскрываются основные теоретические положения и история развития логопедической ритмики. Рассматриваются структура и содержание обследования психомоторных функций у дошкольников с речевыми расстройствами, анализируются средства логопедической ритмики. Раскрываются вопросы организации работы логопеда с детьми с ФФН и ОНР. Кроме того, в пособии содержатся планы-конспекты логоритмических занятий для детей с ФФН и для детей с ОНР, соответствующие уровню их речевого развития. В конце разделов приведены контрольные вопросы, которые позволяют студенту проверить уровень усвоения материала. Пособие нацелено на формирование четкого представления о специфике коррекционной работы с речевыми нарушениями у детей и вооружит студентов необходимыми профессиональными компетенциями.</t>
  </si>
  <si>
    <t>978-5-534-10463-9</t>
  </si>
  <si>
    <t>ЛОГОПЕДИЧЕСКАЯ РИТМИКА ДЛЯ ДОШКОЛЬНИКОВ С НАРУШЕНИЯМИ РЕЧИ 2-е изд., испр. и доп. Учебное пособие для вузов</t>
  </si>
  <si>
    <t>978-5-534-09761-0</t>
  </si>
  <si>
    <t>12.07.2021</t>
  </si>
  <si>
    <t>ЛОГОПЕДИЧЕСКАЯ РАБОТА С ДОШКОЛЬНИКАМИ. Учебное пособие для вузов</t>
  </si>
  <si>
    <t>Шашкина Г. Р., Зернова Л. П., Зимина И. А.</t>
  </si>
  <si>
    <t>В настоящем курсе рассматриваются современные представления об общем недоразвитии речи (ОНР): дана клиническая типология и психолого-педагогическая характеристика дошкольников с ОНР; показаны обследование речи, структура и содержание коррекционной работы логопеда с детьми с ОНР в соответствии с программой их обучения и воспитания; раскрыты вопросы взаимодействия между педагогами дошкольной образовательной организации и работа логопеда с родителями. Соответствует актуальным требованиям федерального государственного образовательного стандарта высшего образования. Курс может быть интересен и полезен студентам высших учебных заведений, аспирантам, преподавателям, учителям-логопедам, педагогам дошкольных образовательных организаций.</t>
  </si>
  <si>
    <t>978-5-534-14591-5</t>
  </si>
  <si>
    <t>74.3я73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</si>
</sst>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muzykalnogo-vospitaniya-detey-s-problemami-v-razvitii-542939" TargetMode="External"/><Relationship Id="rId_hyperlink_2" Type="http://schemas.openxmlformats.org/officeDocument/2006/relationships/hyperlink" Target="https://urait.ru/book/teoreticheskie-osnovy-i-metodika-muzykalnogo-vospitaniya-detey-s-problemami-v-razvitii-539972" TargetMode="External"/><Relationship Id="rId_hyperlink_3" Type="http://schemas.openxmlformats.org/officeDocument/2006/relationships/hyperlink" Target="https://urait.ru/book/osnovy-korrekcionnoy-pedagogiki-i-korrekcionnoy-psihologii-logopedicheskaya-ritmika-541161" TargetMode="External"/><Relationship Id="rId_hyperlink_4" Type="http://schemas.openxmlformats.org/officeDocument/2006/relationships/hyperlink" Target="https://urait.ru/book/logopedicheskaya-ritmika-dlya-doshkolnikov-s-narusheniyami-rechi-541107" TargetMode="External"/><Relationship Id="rId_hyperlink_5" Type="http://schemas.openxmlformats.org/officeDocument/2006/relationships/hyperlink" Target="https://urait.ru/book/logopedicheskaya-rabota-s-doshkolnikami-544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539972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0.383</v>
      </c>
      <c r="Z6" s="6"/>
    </row>
    <row r="7" spans="1:26">
      <c r="A7" s="8">
        <v>541161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</v>
      </c>
      <c r="Z7" s="6"/>
    </row>
    <row r="8" spans="1:26">
      <c r="A8" s="8">
        <v>541107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0.38</v>
      </c>
      <c r="Z8" s="6"/>
    </row>
    <row r="9" spans="1:26">
      <c r="A9" s="8">
        <v>544403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247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0.419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2024-05-17T17:00:02+03:00</dcterms:created>
  <dcterms:modified xsi:type="dcterms:W3CDTF">2024-05-17T17:00:02+03:00</dcterms:modified>
  <dc:title>Прайс-лист</dc:title>
  <dc:description/>
  <dc:subject/>
  <cp:keywords/>
  <cp:category/>
</cp:coreProperties>
</file>