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<sst xmlns="http://schemas.openxmlformats.org/spreadsheetml/2006/main" uniqueCount="57">
  <si>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</si>
  <si>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</si>
  <si>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</si>
  <si>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</si>
  <si>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</si>
  <si>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</si>
  <si>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</si>
  <si>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</si>
  <si>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</si>
  <si>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</si>
  <si>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</si>
  <si>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</si>
  <si>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</si>
  <si>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</si>
  <si>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</si>
  <si>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</si>
  <si>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</si>
  <si>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</si>
  <si>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</si>
  <si>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</si>
  <si>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</si>
  <si>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</si>
  <si>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</si>
  <si>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</si>
  <si>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</si>
  <si>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</si>
  <si>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</si>
  <si>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</si>
  <si>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</si>
  <si>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</si>
  <si>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</si>
  <si>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08.03.2024</t>
  </si>
  <si>
    <t>КОНСТИТУЦИОННОЕ ПРАВО ЗАРУБЕЖНЫХ СТРАН 3-е изд., испр. и доп. Учебник для вузов</t>
  </si>
  <si>
    <t>Шашкова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</si>
  <si>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</si>
  <si>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</si>
  <si>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</si>
  <si>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</si>
  <si>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</si>
  <si>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Материлы данного учебника посвящены вопросам понятия и источников конституционного права зарубежных стран, разновидности конституций в зарубежных странах, конституционного контроля, основ правового положения личности в зарубежных странах. Учебник подробно описывает теорию правового регулирования политических партий и партийных систем, формы государства, избирательное право и избирательные системы, правовое положение высших государственных органов: главы государства, парламента и правительства, вопросы местного самоуправления. Издание снабжено практическими примерами и схемами, а также тестами для самостоятельной проверки.</t>
  </si>
  <si>
    <t>М.:Издательство Юрайт</t>
  </si>
  <si>
    <t>978-5-534-18874-5</t>
  </si>
  <si>
    <t>67.400я73</t>
  </si>
  <si>
    <t>60*90/16</t>
  </si>
  <si>
    <t>11.03.2024</t>
  </si>
  <si>
    <t>КОНСТИТУЦИОННОЕ ПРАВО ЗАРУБЕЖНЫХ СТРАН 3-е изд., испр. и доп. Учебник для СПО</t>
  </si>
  <si>
    <t>Гриф УМО СПО</t>
  </si>
  <si>
    <t>Профессиональное образование</t>
  </si>
  <si>
    <t>978-5-534-18873-8</t>
  </si>
  <si>
    <t>67.400я723</t>
  </si>
  <si>
    <t>18.04.2023</t>
  </si>
  <si>
    <t>ПРЕДПРИНИМАТЕЛЬСКОЕ ПРАВО 2-е изд., пер. и доп. Учебник для вузов</t>
  </si>
  <si>
    <t>Предпринимательское и коммерческое право</t>
  </si>
  <si>
    <t>В учебнике отражены юридические основы предпринимательского права в Российской Федерации. Книга подробно, с приведением практических примеров и схем освещает следующие вопросы: российская правовая система, субъекты права, контрактное право, внедоговорные обязательства, право собственности, корпоративное право, трудовое право, вопросы борьбы с отмыванием незаконных доходов и коррупцией, а также вопросы корпоративного управления, основанные на принятом в 2014 г. Кодексе корпоративного управления. Содержание учебника соответствует актуальным требованиям федерального государственного образовательного стандарта высшего образования. Книга адресована студентам вузов, обучающимся по юридическим и экономическим направлениям, российским и иностранным юристам, руководителям организаций, финансовым директорам, главным бухгалтерам, аудиторам, а также всем лицам, интересующимся предпринимательским правом Российской Федерации. Книга также подходит для слушателей по программе MBA.</t>
  </si>
  <si>
    <t>978-5-534-16501-2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</si>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</sst>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4321" TargetMode="External"/><Relationship Id="rId_hyperlink_2" Type="http://schemas.openxmlformats.org/officeDocument/2006/relationships/hyperlink" Target="https://urait.ru/book/konstitucionnoe-pravo-zarubezhnyh-stran-584660" TargetMode="External"/><Relationship Id="rId_hyperlink_3" Type="http://schemas.openxmlformats.org/officeDocument/2006/relationships/hyperlink" Target="https://urait.ru/book/predprinimatelskoe-pravo-561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584660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</v>
      </c>
      <c r="Z6" s="6"/>
    </row>
    <row r="7" spans="1:26">
      <c r="A7" s="8">
        <v>561651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2026-07-24T01:10:49+03:00</dcterms:created>
  <dcterms:modified xsi:type="dcterms:W3CDTF">2026-07-24T01:10:49+03:00</dcterms:modified>
  <dc:title>Прайс-лист</dc:title>
  <dc:description/>
  <dc:subject/>
  <cp:keywords/>
  <cp:category/>
</cp:coreProperties>
</file>