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<sst xmlns="http://schemas.openxmlformats.org/spreadsheetml/2006/main" uniqueCount="43">
  <si>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</si>
  <si>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</si>
  <si>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</si>
  <si>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</si>
  <si>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</si>
  <si>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</si>
  <si>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</si>
  <si>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</si>
  <si>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</si>
  <si>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</si>
  <si>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</si>
  <si>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</si>
  <si>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</si>
  <si>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</si>
  <si>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</si>
  <si>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</si>
  <si>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</si>
  <si>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</si>
  <si>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</si>
  <si>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</si>
  <si>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</si>
  <si>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</si>
  <si>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</si>
  <si>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</si>
  <si>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</si>
  <si>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</si>
  <si>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</si>
  <si>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</si>
  <si>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</si>
  <si>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</si>
  <si>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</si>
  <si>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31.07.2024</t>
  </si>
  <si>
    <t>ИСТОРИЯ СЕМЬИ</t>
  </si>
  <si>
    <t>Липперт Ю. ; Пер. Шатерников Н. И.</t>
  </si>
  <si>
    <t>Переплет</t>
  </si>
  <si>
    <t>Антология мысли</t>
  </si>
  <si>
    <t>Гуманитарные науки</t>
  </si>
  <si>
    <t>Культура. Культурология</t>
  </si>
  <si>
    <t>«История семьи» Ю. Липперта, написанная в 1884 году, — это антропологическое исследование, посвященное формированию института семьи от матриархального первобытного общества до патриархальной семьи Нового времени. Рассматривая различные формы материальной культуры человека в различных обществах, многообразные формы семейного уклада и хозяйства, Липперт прослеживает, как постепенно, сменяя друг друга, все новые и новые формы организации семьи формировались у разных народностей, находя отражение в религиозной жизни и мифологии. Используя простые и яркие примеры из истории самых разных культур, Ю. Липперт рассказывает, как общество прошло путь от первобытной родовой общины до современной моногамной семьи. Печатается по изданию 1897 года в современной орфографии. Для широкого круга читателей.</t>
  </si>
  <si>
    <t>М.:Издательство Юрайт</t>
  </si>
  <si>
    <t>978-5-534-19585-9</t>
  </si>
  <si>
    <t>60.561.5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</si>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</sst>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emi-5691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189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0.349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2026-01-21T02:25:51+03:00</dcterms:created>
  <dcterms:modified xsi:type="dcterms:W3CDTF">2026-01-21T02:25:51+03:00</dcterms:modified>
  <dc:title>Прайс-лист</dc:title>
  <dc:description/>
  <dc:subject/>
  <cp:keywords/>
  <cp:category/>
</cp:coreProperties>
</file>