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<sst xmlns="http://schemas.openxmlformats.org/spreadsheetml/2006/main" uniqueCount="52">
  <si>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</si>
  <si>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</si>
  <si>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</si>
  <si>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</si>
  <si>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</si>
  <si>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</si>
  <si>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</si>
  <si>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</si>
  <si>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</si>
  <si>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</si>
  <si>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</si>
  <si>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</si>
  <si>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</si>
  <si>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</si>
  <si>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</si>
  <si>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</si>
  <si>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</si>
  <si>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</si>
  <si>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</si>
  <si>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</si>
  <si>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</si>
  <si>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</si>
  <si>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</si>
  <si>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</si>
  <si>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</si>
  <si>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</si>
  <si>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</si>
  <si>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</si>
  <si>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</si>
  <si>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</si>
  <si>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</si>
  <si>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25.11.2013</t>
  </si>
  <si>
    <t>ИСТОРИЯ ЗАРУБЕЖНОЙ ЛИТЕРАТУРЫ СРЕДНИХ ВЕКОВ. Учебник для вузов</t>
  </si>
  <si>
    <t>Никола М. И., Попова М. К., Шайтанов И. О.</t>
  </si>
  <si>
    <t>Переплет</t>
  </si>
  <si>
    <t>Гриф УМО ВО</t>
  </si>
  <si>
    <t>Высшее образование</t>
  </si>
  <si>
    <t>Языки и литература</t>
  </si>
  <si>
    <t>История литературы</t>
  </si>
  <si>
    <t>В учебнике представлен опыт первого вузовского учебника по истории зарубежной литературы Средних веков, дана характеристика системы жанров средневековой словесности. В каждом разделе в контексте культуры представлены главные имена, проанализированы тексты, выбранные с учетом их значимости и места в изучаемом курсе. В издание включены новейшие достижения медиевистики, в том числе современные переводы средневековых авторов, авторитетные исследовательские труды.</t>
  </si>
  <si>
    <t>М.:Издательство Юрайт</t>
  </si>
  <si>
    <t>978-5-534-21719-3</t>
  </si>
  <si>
    <t>83.3(3)я73</t>
  </si>
  <si>
    <t>70*100/16</t>
  </si>
  <si>
    <t>12.12.2013</t>
  </si>
  <si>
    <t>ИСТОРИЯ ЗАРУБЕЖНОЙ ЛИТЕРАТУРЫ ЭПОХИ ВОЗРОЖДЕНИЯ 3-е изд., испр. и доп. Учебник и практикум для вузов</t>
  </si>
  <si>
    <t>Шайтанов И. О.</t>
  </si>
  <si>
    <t>Обложка</t>
  </si>
  <si>
    <t>Курс составлен с учетом современных концепций. В основе принятого подхода история идей и жанровая поэтика. Курс включает две части теоретическую часть и практикум. Теоретическая часть основана на материале основных европейских литератур. В ней отражены возникающие внутри эпохи связи, переклички, аналогии и споры. Практикум включает темы для семинарских занятий по курсу литературы европейского Возрождения. Каждый семинар, помимо предложенных для исследования проблем и методических рекомендаций, содержит материалы, представляющие собой выдержки из классических и новых работ по культуре Ренессанса, документальные свидетельства, отрывки текстов.</t>
  </si>
  <si>
    <t>978-5-534-18746-5</t>
  </si>
  <si>
    <t>83.3(0)4я73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</si>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</sst>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zarubezhnoy-literatury-srednih-vekov-581972" TargetMode="External"/><Relationship Id="rId_hyperlink_2" Type="http://schemas.openxmlformats.org/officeDocument/2006/relationships/hyperlink" Target="https://urait.ru/book/istoriya-zarubezhnoy-literatury-epohi-vozrozhdeniya-56036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581972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367</v>
      </c>
      <c r="K5" s="6" t="s">
        <v>34</v>
      </c>
      <c r="L5" s="9">
        <v>1809.0</v>
      </c>
      <c r="M5" s="9">
        <v>1989.0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0.565</v>
      </c>
      <c r="Z5" s="6"/>
    </row>
    <row r="6" spans="1:26">
      <c r="A6" s="8">
        <v>560360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699</v>
      </c>
      <c r="K6" s="6" t="s">
        <v>47</v>
      </c>
      <c r="L6" s="9">
        <v>2299.0</v>
      </c>
      <c r="M6" s="9">
        <v>2529.0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51</v>
      </c>
      <c r="Y6" s="8">
        <v>0.683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2025-12-25T15:45:20+03:00</dcterms:created>
  <dcterms:modified xsi:type="dcterms:W3CDTF">2025-12-25T15:45:20+03:00</dcterms:modified>
  <dc:title>Прайс-лист</dc:title>
  <dc:description/>
  <dc:subject/>
  <cp:keywords/>
  <cp:category/>
</cp:coreProperties>
</file>