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<sst xmlns="http://schemas.openxmlformats.org/spreadsheetml/2006/main" uniqueCount="58">
  <si>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</si>
  <si>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</si>
  <si>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</si>
  <si>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</si>
  <si>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</si>
  <si>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</si>
  <si>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</si>
  <si>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</si>
  <si>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</si>
  <si>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</si>
  <si>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</si>
  <si>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</si>
  <si>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</si>
  <si>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</si>
  <si>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</si>
  <si>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</si>
  <si>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</si>
  <si>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</si>
  <si>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</si>
  <si>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</si>
  <si>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</si>
  <si>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</si>
  <si>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</si>
  <si>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</si>
  <si>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</si>
  <si>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</si>
  <si>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</si>
  <si>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</si>
  <si>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</si>
  <si>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</si>
  <si>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</si>
  <si>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</si>
  <si>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КРИЗИСНАЯ ПСИХОЛОГИЯ 2-е изд., испр. и доп. Учебник для вузов</t>
  </si>
  <si>
    <t>Шарапов А. О., Пчелкина Е. П., Шех О. И.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</si>
  <si>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</si>
  <si>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</si>
  <si>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</si>
  <si>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</si>
  <si>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Курс также посвящен практическим вопросам кризисной интервенции: принципам и инвариантам помощи, возможностям конструктивного выхода из кризиса, техникам трансформации и т.п. Курс предназначен для практикующих психологов, психотерапевтов и студентов психологических факультетов.</t>
  </si>
  <si>
    <t>М.:Издательство Юрайт</t>
  </si>
  <si>
    <t>978-5-534-11580-2</t>
  </si>
  <si>
    <t>88.3я73</t>
  </si>
  <si>
    <t>70*100/16</t>
  </si>
  <si>
    <t>14.07.2026</t>
  </si>
  <si>
    <t>Психология горя. Учебник для вузов</t>
  </si>
  <si>
    <t>Шарапов А. О., Шех О. И.</t>
  </si>
  <si>
    <t>Гриф УМО ВО</t>
  </si>
  <si>
    <t>Психология и педагогика в отдельных отраслях</t>
  </si>
  <si>
    <t>В курсе изложены фундаментальные психологические теории горя и представлены алгоритмы психологической помощи при переживании утраты. Рассматриваются особенности психологического сопровождения человека в ситуации утраты, обсуждения темы смерти с детьми, оказания психологической помощи в разных культурах, а также сохранения профессиональной устойчивости при работе с горем. Материал основан на интеграции психологического и культурологического подходов к изучению природы горя и скорби. Материал сопровождается более чем 20 клиническими кейсами, описанием психотерапевтических подходов (психокатализ, ИНП, ЭОТ, ACT, метод Джеймса и Фридмана), а также обзором культурных традиций, связанных с переживанием горя и скорби. На сайте образовательной платформы «Юрайт» размещены тесты и задания для самопроверки, развернутые клинические кейсы, рекомендации, памятки и другие дополнительные материалы, предназначенные для углубленного изучения психологической помощи при переживании утраты.</t>
  </si>
  <si>
    <t>978-5-534-22291-3</t>
  </si>
  <si>
    <t>88.28я73</t>
  </si>
  <si>
    <t>17.06.2024</t>
  </si>
  <si>
    <t>ПСИХОЛОГИЯ ЛИЧНОСТИ В КРИЗИСНЫХ СОСТОЯНИЯХ 2-е изд., испр. и доп. Учебник для СПО</t>
  </si>
  <si>
    <t>Профессиональное образование</t>
  </si>
  <si>
    <t>Психодиагностика. Психоанализ.</t>
  </si>
  <si>
    <t>В курсе представлено описание дефиниций, теоретических подходов и прикладных исследований, раскрывающих специфику кризисных состояний личности человека. Основная цель данного курса — обучение будущих психологов-профессионалов умению работать с людьми, находящимися в состоянии выраженного эмоционального переживания кризисных и травматических ситуаций, умению распознавать суицидальное поведение и степень суицидального риска. Авторами затрагиваются практические вопросы кризисной интервенции: принципы и инварианты помощи, возможности конструктивного выхода из кризиса и т. п. Курс предназначен для практикующих психологов, психотерапевтов и студентов психологических факультетов.</t>
  </si>
  <si>
    <t>978-5-534-19515-6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</si>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</sst>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zisnaya-psihologiya-587673" TargetMode="External"/><Relationship Id="rId_hyperlink_2" Type="http://schemas.openxmlformats.org/officeDocument/2006/relationships/hyperlink" Target="https://urait.ru/book/psihologiya-gorya-601062" TargetMode="External"/><Relationship Id="rId_hyperlink_3" Type="http://schemas.openxmlformats.org/officeDocument/2006/relationships/hyperlink" Target="https://urait.ru/book/psihologiya-lichnosti-v-krizisnyh-sostoyaniyah-58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538</v>
      </c>
      <c r="K5" s="6" t="s">
        <v>34</v>
      </c>
      <c r="L5" s="9">
        <v>2859.0</v>
      </c>
      <c r="M5" s="9">
        <v>3139.0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0.772</v>
      </c>
      <c r="Z5" s="6"/>
    </row>
    <row r="6" spans="1:26">
      <c r="A6" s="8">
        <v>601062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0.374</v>
      </c>
      <c r="Z6" s="6"/>
    </row>
    <row r="7" spans="1:26">
      <c r="A7" s="8">
        <v>589824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53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2026-09-13T15:56:10+03:00</dcterms:created>
  <dcterms:modified xsi:type="dcterms:W3CDTF">2026-09-13T15:56:10+03:00</dcterms:modified>
  <dc:title>Прайс-лист</dc:title>
  <dc:description/>
  <dc:subject/>
  <cp:keywords/>
  <cp:category/>
</cp:coreProperties>
</file>