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<sst xmlns="http://schemas.openxmlformats.org/spreadsheetml/2006/main" uniqueCount="50">
  <si>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</si>
  <si>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</si>
  <si>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</si>
  <si>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</si>
  <si>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</si>
  <si>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</si>
  <si>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</si>
  <si>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</si>
  <si>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</si>
  <si>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</si>
  <si>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</si>
  <si>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</si>
  <si>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</si>
  <si>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</si>
  <si>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</si>
  <si>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</si>
  <si>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</si>
  <si>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</si>
  <si>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</si>
  <si>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</si>
  <si>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</si>
  <si>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</si>
  <si>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</si>
  <si>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</si>
  <si>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</si>
  <si>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</si>
  <si>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</si>
  <si>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</si>
  <si>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</si>
  <si>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</si>
  <si>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</si>
  <si>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</si>
  <si>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НАДЕЖНОСТЬ СИСТЕМ ЭЛЕКТРОСНАБЖЕНИЯ. Учебник для вузов</t>
  </si>
  <si>
    <t xml:space="preserve"> А. В. Варганова,  А. Н. Шеметов,  Д. О. Позин.</t>
  </si>
  <si>
    <t>Обложка</t>
  </si>
  <si>
    <t>Высшее образование</t>
  </si>
  <si>
    <t>Технические науки</t>
  </si>
  <si>
    <t>Энергетика</t>
  </si>
  <si>
    <t>В данном учебном пособии рассматриваются основные аспекты надежности систем электроснабжения, включая теоретические основы, методы анализа и практические методы решения для обеспечения надежной работы системы электроснабжения. В пособии представлены актуальные подходы и методы, которые позволяют упростить процесс проектирования и эксплуатации систем электроснабжения, а также обеспечить их надежность и эффективность. Материалы, рассматриваемые в данной книге, предназначены для подготовки студентов высших учебных заведений по направлению 13.03.02 «Электроэнергетика и электротехника», в рамках дисциплины «Надежность систем электроснабжения».</t>
  </si>
  <si>
    <t>М.:Издательство Юрайт</t>
  </si>
  <si>
    <t>978-5-534-20968-6</t>
  </si>
  <si>
    <t>ББК 31.29-5я73</t>
  </si>
  <si>
    <t>60*90/16</t>
  </si>
  <si>
    <t>10.01.2025</t>
  </si>
  <si>
    <t>ЭЛЕКТРОСНАБЖЕНИЕ. РАСЧЕТ НАДЕЖНОСТИ. Учебное пособие для СПО</t>
  </si>
  <si>
    <t>Варганова А. В., Шеметов А. Н., Позин Д. О.</t>
  </si>
  <si>
    <t>Гриф УМО СПО</t>
  </si>
  <si>
    <t>Профессиональное образование</t>
  </si>
  <si>
    <t>978-5-534-21391-1</t>
  </si>
  <si>
    <t>ББК 31.29-5я723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</si>
</sst>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ezhnost-sistem-elektrosnabzheniya-559070" TargetMode="External"/><Relationship Id="rId_hyperlink_2" Type="http://schemas.openxmlformats.org/officeDocument/2006/relationships/hyperlink" Target="https://urait.ru/book/elektrosnabzhenie-raschet-nadezhnosti-5698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142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0.151</v>
      </c>
      <c r="Z5" s="6"/>
    </row>
    <row r="6" spans="1:26">
      <c r="A6" s="8">
        <v>569892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142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2025-12-06T03:43:14+03:00</dcterms:created>
  <dcterms:modified xsi:type="dcterms:W3CDTF">2025-12-06T03:43:14+03:00</dcterms:modified>
  <dc:title>Прайс-лист</dc:title>
  <dc:description/>
  <dc:subject/>
  <cp:keywords/>
  <cp:category/>
</cp:coreProperties>
</file>