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<sst xmlns="http://schemas.openxmlformats.org/spreadsheetml/2006/main" uniqueCount="49">
  <si>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</si>
  <si>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</si>
  <si>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</si>
  <si>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</si>
  <si>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</si>
  <si>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</si>
  <si>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</si>
  <si>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</si>
  <si>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</si>
  <si>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</si>
  <si>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</si>
  <si>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</si>
  <si>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</si>
  <si>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</si>
  <si>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</si>
  <si>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</si>
  <si>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</si>
  <si>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</si>
  <si>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</si>
  <si>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</si>
  <si>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</si>
  <si>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</si>
  <si>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</si>
  <si>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</si>
  <si>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</si>
  <si>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</si>
  <si>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</si>
  <si>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</si>
  <si>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</si>
  <si>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</si>
  <si>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</si>
  <si>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05.08.2024</t>
  </si>
  <si>
    <t>БИОХИМИЯ МИКРООРГАНИЗМОВ. ПРАКТИЧЕСКИЙ КУРС. Практическое пособие для вузов</t>
  </si>
  <si>
    <t>Шергина Н. Н.</t>
  </si>
  <si>
    <t>Обложка</t>
  </si>
  <si>
    <t>Высшее образование</t>
  </si>
  <si>
    <t>Естественные науки</t>
  </si>
  <si>
    <t>Биология и биотехнологии</t>
  </si>
  <si>
    <t>Практический курс посвящен изучению физиологических особенностей и биохимических способностей микроорганизмов в лабораторных условиях при изучении дисциплин «Физиология и биохимия микроорганизмов», «Микробиология с основами вирусологии», «Культивирование микроорганизмов», «Экология микроорганизмов», «Микробиологический синтез», «Большой практикум по микробиологии». Описаны простые, не требующие сложного оборудования приемы выделения и изучения гетеротрофных бактерий и грибов, содержится теоретический и практический материал, необходимый для получения знаний, умений и навыков работы с микроорганизмами. Предназначен для студентов биологических специальностей, изучающих микробиологию, микологию, биотехнологию, экологию.</t>
  </si>
  <si>
    <t>М.:Издательство Юрайт</t>
  </si>
  <si>
    <t>978-5-534-19673-3</t>
  </si>
  <si>
    <t>28.4я73</t>
  </si>
  <si>
    <t>60*90/16</t>
  </si>
  <si>
    <t>БИОХИМИЯ МИКРООРГАНИЗМОВ. ПРАКТИЧЕСКИЙ КУРС. Практическое пособие для СПО</t>
  </si>
  <si>
    <t>Гриф УМО СПО</t>
  </si>
  <si>
    <t>Профессиональное образование</t>
  </si>
  <si>
    <t>Практический курс посвящен изучению физиологических особенностей и биохимических способностей микроорганизмов в лабораторных условиях. Описаны простые, не требующие сложного оборудования приемы выделения и изучения гетеротрофных бактерий и грибов, содержится теоретический и практический материал, необходимый для получения знаний, умений и навыков работы с микроорганизмами.</t>
  </si>
  <si>
    <t>978-5-534-19851-5</t>
  </si>
  <si>
    <t>28.4я723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</si>
</sst>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mikroorganizmov-prakticheskiy-kurs-569192" TargetMode="External"/><Relationship Id="rId_hyperlink_2" Type="http://schemas.openxmlformats.org/officeDocument/2006/relationships/hyperlink" Target="https://urait.ru/book/biohimiya-mikroorganizmov-prakticheskiy-kurs-569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0.115</v>
      </c>
      <c r="Z5" s="6"/>
    </row>
    <row r="6" spans="1:26">
      <c r="A6" s="8">
        <v>569197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104</v>
      </c>
      <c r="K6" s="6" t="s">
        <v>34</v>
      </c>
      <c r="L6" s="9">
        <v>489.0</v>
      </c>
      <c r="M6" s="9">
        <v>539.0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2026-08-24T00:06:47+03:00</dcterms:created>
  <dcterms:modified xsi:type="dcterms:W3CDTF">2026-08-24T00:06:47+03:00</dcterms:modified>
  <dc:title>Прайс-лист</dc:title>
  <dc:description/>
  <dc:subject/>
  <cp:keywords/>
  <cp:category/>
</cp:coreProperties>
</file>