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<sst xmlns="http://schemas.openxmlformats.org/spreadsheetml/2006/main" uniqueCount="64">
  <si>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</si>
  <si>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</si>
  <si>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</si>
  <si>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</si>
  <si>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</si>
  <si>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</si>
  <si>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</si>
  <si>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</si>
  <si>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</si>
  <si>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</si>
  <si>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</si>
  <si>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</si>
  <si>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</si>
  <si>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</si>
  <si>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</si>
  <si>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</si>
  <si>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</si>
  <si>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</si>
  <si>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</si>
  <si>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</si>
  <si>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</si>
  <si>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</si>
  <si>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</si>
  <si>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</si>
  <si>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</si>
  <si>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</si>
  <si>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</si>
  <si>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</si>
  <si>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</si>
  <si>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</si>
  <si>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</si>
  <si>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</si>
  <si>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Учебник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</si>
  <si>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</si>
  <si>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</si>
  <si>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</si>
  <si>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</si>
  <si>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</si>
  <si>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</si>
  <si>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учебника построено на материалах курсов лекций, читаемых авторами в Российском экономическом университете им.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</si>
  <si>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</si>
  <si>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978-5-534-14844-2</t>
  </si>
  <si>
    <t>22.1я73</t>
  </si>
  <si>
    <t>60*90/16</t>
  </si>
  <si>
    <t>13.10.2015</t>
  </si>
  <si>
    <t>МАТЕМАТИКА. Учебник для СПО</t>
  </si>
  <si>
    <t>Гриф УМО СПО</t>
  </si>
  <si>
    <t>Профессиональное образование</t>
  </si>
  <si>
    <t>Содержание учебника построено на материалах курсов лекций, читаемых авторами в Российском экономическом университете имени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</t>
  </si>
  <si>
    <t>978-5-9916-6372-4</t>
  </si>
  <si>
    <t>22.1я723</t>
  </si>
  <si>
    <t>70*100/16</t>
  </si>
  <si>
    <t>04.03.2014</t>
  </si>
  <si>
    <t>ЛИНЕЙНАЯ АЛГЕБРА. Учебник и практикум для прикладного бакалавриата</t>
  </si>
  <si>
    <t>Татарников О. В., Чуйко А. С., Шершнев В. Г. ; Под общ. ред. Татарникова О. В.</t>
  </si>
  <si>
    <t>Алгебра — это раздел математики, в котором изучаются действия над объектами произвольной природы. В учебник включены основные сведения из линейной алгебры, которые используются студентами при получении квалификации бакалавра экономики на этапах дальнейшего обучения. Содержание и объем материала учебника соответствуют Федеральному государственному образовательному стандарту высшего профессионального образования третьего поколения изучения дисциплины «Линейная алгебра». Излагаемые понятия, утверждения и следствия из них иллюстрируются примерами. Ответы на вопросы и решения задач, приведенные в конце каждого раздела, помогут лучше усвоить материал дисциплины. Соответствует актуальным требованиям Федерального государственного образовательного стандарта высшего образования. Для студентов любой формы обучения.</t>
  </si>
  <si>
    <t>978-5-9916-3568-4</t>
  </si>
  <si>
    <t>22.143я73</t>
  </si>
  <si>
    <t>84*108/32</t>
  </si>
  <si>
    <t>12.08.2015</t>
  </si>
  <si>
    <t>ЭЛЕМЕНТЫ ЛИНЕЙНОЙ АЛГЕБРЫ. Учебник и практикум для СПО</t>
  </si>
  <si>
    <t>В учебнике раскрыта теория систем линейных уравнений и неравенств, рассмотрены математические методы, используемые для решения проблем оптимизации экономических процессов. Изложены классические методы исследования и решения систем линейных уравнений. Обоснованы методы решения прикладных экономических задач, постановки которых сведены к моделям, анализ которых возможно провести с помощью хорошо отработанных алгоритмов, к которым в первую очередь относится симплекс алгоритм. Учебник содержит примеры и задачи, иллюстрирующие теоретический материал и дающие образцы решения задач. В каждой главе приведены вопросы и задания, а также задачи для самостоятельного решения, которые помогут лучше усвоить материал дисциплины.</t>
  </si>
  <si>
    <t>978-5-534-08795-6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</si>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</sst>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535981" TargetMode="External"/><Relationship Id="rId_hyperlink_2" Type="http://schemas.openxmlformats.org/officeDocument/2006/relationships/hyperlink" Target="https://urait.ru/book/matematika-537192" TargetMode="External"/><Relationship Id="rId_hyperlink_3" Type="http://schemas.openxmlformats.org/officeDocument/2006/relationships/hyperlink" Target="https://urait.ru/book/lineynaya-algebra-535255" TargetMode="External"/><Relationship Id="rId_hyperlink_4" Type="http://schemas.openxmlformats.org/officeDocument/2006/relationships/hyperlink" Target="https://urait.ru/book/elementy-lineynoy-algebry-482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537192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0.665</v>
      </c>
      <c r="Z6" s="6"/>
    </row>
    <row r="7" spans="1:26">
      <c r="A7" s="8">
        <v>535255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2023</v>
      </c>
      <c r="J7" s="8">
        <v>334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0.36</v>
      </c>
      <c r="Z7" s="6"/>
    </row>
    <row r="8" spans="1:26">
      <c r="A8" s="8">
        <v>482683</v>
      </c>
      <c r="B8" s="6" t="s">
        <v>59</v>
      </c>
      <c r="C8" s="6"/>
      <c r="D8" s="6" t="s">
        <v>60</v>
      </c>
      <c r="E8" s="6" t="s">
        <v>54</v>
      </c>
      <c r="F8" s="6"/>
      <c r="G8" s="7" t="s">
        <v>11</v>
      </c>
      <c r="H8" s="6"/>
      <c r="I8" s="8">
        <v>2021</v>
      </c>
      <c r="J8" s="8">
        <v>334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2024-05-05T23:02:24+03:00</dcterms:created>
  <dcterms:modified xsi:type="dcterms:W3CDTF">2024-05-05T23:02:24+03:00</dcterms:modified>
  <dc:title>Прайс-лист</dc:title>
  <dc:description/>
  <dc:subject/>
  <cp:keywords/>
  <cp:category/>
</cp:coreProperties>
</file>