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<sst xmlns="http://schemas.openxmlformats.org/spreadsheetml/2006/main" uniqueCount="50">
  <si>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</si>
  <si>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</si>
  <si>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</si>
  <si>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</si>
  <si>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</si>
  <si>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</si>
  <si>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</si>
  <si>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</si>
  <si>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</si>
  <si>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</si>
  <si>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</si>
  <si>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</si>
  <si>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</si>
  <si>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</si>
  <si>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</si>
  <si>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</si>
  <si>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</si>
  <si>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</si>
  <si>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</si>
  <si>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</si>
  <si>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</si>
  <si>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</si>
  <si>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</si>
  <si>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</si>
  <si>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</si>
  <si>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</si>
  <si>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</si>
  <si>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</si>
  <si>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</si>
  <si>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</si>
  <si>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</si>
  <si>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26.01.2022</t>
  </si>
  <si>
    <t>Расследование дорожно-транспортных преступлений. Учебник для вузов</t>
  </si>
  <si>
    <t>Грачев С. А., Лелетова М. В., Шерстнев В. Б.</t>
  </si>
  <si>
    <t>Обложка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</si>
  <si>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</si>
  <si>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</si>
  <si>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</si>
  <si>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</si>
  <si>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курсе рассматриваются уголовно-правовая характеристика дорожно-транспортных преступлений, тактические приемы производства процессуальных действий, рекомендации по возбуждению и расследованию следователями органов внутренних дел уголовных дел о ДТП, имеется описание порядка формулирования основных процессуально значимых процессуальных документов. Отдельное внимание уделено производству наиболее часто проводимым по данной категории уголовных дел экспертизам и вопросам, формулируемым по ним перед экспертом. Раскрываются особенности следственно-судебной практики по данной категории преступлений и специфические условия принятия соответствующих процессуальных решений. Соответствует актуальным требованиям федерального государственного образовательного стандарта высшего образования. Курс предназначен для обучающихся по направлению «Правовое обеспечение национальной безопасности» и слушателей программ профессиональной переподготовки и повышения квалификации.</t>
  </si>
  <si>
    <t>М.:Издательство Юрайт</t>
  </si>
  <si>
    <t>978-5-534-22224-1</t>
  </si>
  <si>
    <t>67.408я73</t>
  </si>
  <si>
    <t>70*100/16</t>
  </si>
  <si>
    <t>19.01.2024</t>
  </si>
  <si>
    <t>Расследование дорожно-транспортных преступлений. Учебник для СПО</t>
  </si>
  <si>
    <t>Гриф УМО СПО</t>
  </si>
  <si>
    <t>Профессиональное образование</t>
  </si>
  <si>
    <t>В курсе рассматриваются уголовно-правовая характеристика дорожно-транспортных преступлений, тактические приемы производства процессуальных действий, рекомендации по возбуждению и расследованию следователями органов внутренних дел уголовных дел о ДТП, имеется описание порядка формулирования основных процессуально значимых процессуальных документов. Отдельное внимание уделено производству наиболее часто проводимым по данной категории уголовных дел экспертизам и вопросам, формулируемым по ним перед экспертом. Раскрываются особенности следственно-судебной практики по данной категории преступлений и специфические условия принятия соответствующих процессуальных решений. Соответствует актуальным требованиям федерального государственного образовательного стандарта среднего профессионального образования. Курс предназначен для обучающихся по направлению «Правовое обеспечение национальной безопасности» и слушателей программ профессиональной переподготовки и повышения квалификации.</t>
  </si>
  <si>
    <t>978-5-534-22223-4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</si>
</sst>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ssledovanie-dorozhno-transportnyh-prestupleniy-600917" TargetMode="External"/><Relationship Id="rId_hyperlink_2" Type="http://schemas.openxmlformats.org/officeDocument/2006/relationships/hyperlink" Target="https://urait.ru/book/rassledovanie-dorozhno-transportnyh-prestupleniy-6009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103</v>
      </c>
      <c r="K5" s="6" t="s">
        <v>34</v>
      </c>
      <c r="L5" s="9">
        <v>609.0</v>
      </c>
      <c r="M5" s="9">
        <v>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0.143</v>
      </c>
      <c r="Z5" s="6"/>
    </row>
    <row r="6" spans="1:26">
      <c r="A6" s="8">
        <v>600916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103</v>
      </c>
      <c r="K6" s="6" t="s">
        <v>34</v>
      </c>
      <c r="L6" s="9">
        <v>609.0</v>
      </c>
      <c r="M6" s="9">
        <v>669.0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0.143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2026-07-26T03:13:35+03:00</dcterms:created>
  <dcterms:modified xsi:type="dcterms:W3CDTF">2026-07-26T03:13:35+03:00</dcterms:modified>
  <dc:title>Прайс-лист</dc:title>
  <dc:description/>
  <dc:subject/>
  <cp:keywords/>
  <cp:category/>
</cp:coreProperties>
</file>