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<sst xmlns="http://schemas.openxmlformats.org/spreadsheetml/2006/main" uniqueCount="50">
  <si>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</si>
  <si>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</si>
  <si>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</si>
  <si>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</si>
  <si>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</si>
  <si>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</si>
  <si>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</si>
  <si>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</si>
  <si>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</si>
  <si>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</si>
  <si>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</si>
  <si>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</si>
  <si>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</si>
  <si>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</si>
  <si>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</si>
  <si>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</si>
  <si>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</si>
  <si>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</si>
  <si>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</si>
  <si>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</si>
  <si>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</si>
  <si>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</si>
  <si>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</si>
  <si>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</si>
  <si>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</si>
  <si>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</si>
  <si>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</si>
  <si>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</si>
  <si>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</si>
  <si>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</si>
  <si>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</si>
  <si>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</si>
  <si>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РУССКАЯ РЕЛИГИОЗНАЯ ФИЛОСОФИЯ. НА ВЕСАХ ИОВА</t>
  </si>
  <si>
    <t>Шестов Л. И. ; под науч. ред. Ахутина А.В.</t>
  </si>
  <si>
    <t>Переплет</t>
  </si>
  <si>
    <t>Антология мысли</t>
  </si>
  <si>
    <t>Гуманитарные науки</t>
  </si>
  <si>
    <t>История философии и идей</t>
  </si>
  <si>
    <t>В издании представлено произведение Л. И. Шестова «На весах Иова (Странствия по душам)», являющееся классическим и входящее во многие программы по русской философии и истории философии. Книга дополнена обширными примечаниями и комментариями. Для студентов, изучающих дисциплину «Философия», и широкого круга читателей.</t>
  </si>
  <si>
    <t>М.:Издательство Юрайт</t>
  </si>
  <si>
    <t>978-5-534-11861-2</t>
  </si>
  <si>
    <t>60*90/16</t>
  </si>
  <si>
    <t>28.03.2018</t>
  </si>
  <si>
    <t>ФИЛОСОФИЯ ТРАГЕДИИ. ИЗБРАННЫЕ РАБОТЫ</t>
  </si>
  <si>
    <t>Шестов Л. И.</t>
  </si>
  <si>
    <t>Педагогика, психология, социальная работа</t>
  </si>
  <si>
    <t>Психология. Общие работы</t>
  </si>
  <si>
    <t>В издание вошли два сборника работ Шестова — «Киргегард и экзистенциальная философия», посвященный размышлениям на тему сочинений знаменитого датского религиозного философа, и «Великие кануны», в которых рассматривается уникальная авторская концепция «философии трагедии», предвосхищающая теорию экзистенциализма.</t>
  </si>
  <si>
    <t>978-5-534-06144-4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</si>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</sst>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na-vesah-iova-538652" TargetMode="External"/><Relationship Id="rId_hyperlink_2" Type="http://schemas.openxmlformats.org/officeDocument/2006/relationships/hyperlink" Target="https://urait.ru/book/filosofiya-tragedii-izbrannye-raboty-540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0.555</v>
      </c>
      <c r="Z5" s="6"/>
    </row>
    <row r="6" spans="1:26">
      <c r="A6" s="8">
        <v>540697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</v>
      </c>
      <c r="X6" s="6" t="s">
        <v>49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2024-05-07T23:30:22+03:00</dcterms:created>
  <dcterms:modified xsi:type="dcterms:W3CDTF">2024-05-07T23:30:22+03:00</dcterms:modified>
  <dc:title>Прайс-лист</dc:title>
  <dc:description/>
  <dc:subject/>
  <cp:keywords/>
  <cp:category/>
</cp:coreProperties>
</file>