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<sst xmlns="http://schemas.openxmlformats.org/spreadsheetml/2006/main" uniqueCount="56">
  <si>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</si>
  <si>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</si>
  <si>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</si>
  <si>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</si>
  <si>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</si>
  <si>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</si>
  <si>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</si>
  <si>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</si>
  <si>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</si>
  <si>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</si>
  <si>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</si>
  <si>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</si>
  <si>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</si>
  <si>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</si>
  <si>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</si>
  <si>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</si>
  <si>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</si>
  <si>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</si>
  <si>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</si>
  <si>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</si>
  <si>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</si>
  <si>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</si>
  <si>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</si>
  <si>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</si>
  <si>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</si>
  <si>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</si>
  <si>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</si>
  <si>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</si>
  <si>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</si>
  <si>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</si>
  <si>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</si>
  <si>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24.10.2023</t>
  </si>
  <si>
    <t>ОСНОВЫ ЭЛЕКТРИЧЕСКОГО ПРИВОДА 3-е изд., пер. и доп. Учебник и практикум для вузов</t>
  </si>
  <si>
    <t>Шичков Л. 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</si>
  <si>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</si>
  <si>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</si>
  <si>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</si>
  <si>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</si>
  <si>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</si>
  <si>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В учебнике даны основные сведения об электроприводе, электромеханических свойствах электродвигателей, способах и средствах регулирования координат и переходных процессах электропривода. Рассмотрены нагрев и расчет мощности двигателя в системе электропривода. Изложен материал по автоматизации, оценке эффективности работы и методике выбора электропривода.</t>
  </si>
  <si>
    <t>М.:Издательство Юрайт</t>
  </si>
  <si>
    <t>978-5-534-17322-2</t>
  </si>
  <si>
    <t>31.2я73</t>
  </si>
  <si>
    <t>70*100/16</t>
  </si>
  <si>
    <t>25.10.2023</t>
  </si>
  <si>
    <t>ОСНОВЫ ЭЛЕКТРИЧЕСКОГО ПРИВОДА 3-е изд., пер. и доп. Учебник и практикум для СПО</t>
  </si>
  <si>
    <t>Гриф УМО СПО</t>
  </si>
  <si>
    <t>Профессиональное образование</t>
  </si>
  <si>
    <t>978-5-534-17324-6</t>
  </si>
  <si>
    <t>31.2я723</t>
  </si>
  <si>
    <t>18.10.2023</t>
  </si>
  <si>
    <t>ЭЛЕКТРИЧЕСКИЙ ПРИВОД 3-е изд., пер. и доп. Учебник и практикум для вузов</t>
  </si>
  <si>
    <t>В учебнике даны основные сведения о современном электроприводе, электромеханических свойствах электродвигателей в составе электропривода, способах и средствах управления и регулирования координат и оценке переходных процессов электроприводов. Рассмотрены нагрев и расчет мощности двигателя в системе электропривода. Изложен материал по автоматизации, оценке эффективности работы и методике выбора электропривода. Описаны и рассмотрены особенности электропривода, используемого в сельском хозяйстве.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и аграрным направлениям.</t>
  </si>
  <si>
    <t>978-5-534-17665-0</t>
  </si>
  <si>
    <t>ЭЛЕКТРИЧЕСКИЙ ПРИВОД 3-е изд., пер. и доп. Учебник и практикум для СПО</t>
  </si>
  <si>
    <t>978-5-534-17667-4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</si>
</sst>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lektricheskogo-privoda-545014" TargetMode="External"/><Relationship Id="rId_hyperlink_2" Type="http://schemas.openxmlformats.org/officeDocument/2006/relationships/hyperlink" Target="https://urait.ru/book/osnovy-elektricheskogo-privoda-545015" TargetMode="External"/><Relationship Id="rId_hyperlink_3" Type="http://schemas.openxmlformats.org/officeDocument/2006/relationships/hyperlink" Target="https://urait.ru/book/elektricheskiy-privod-538718" TargetMode="External"/><Relationship Id="rId_hyperlink_4" Type="http://schemas.openxmlformats.org/officeDocument/2006/relationships/hyperlink" Target="https://urait.ru/book/elektricheskiy-privod-5387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  <row r="6" spans="1:26">
      <c r="A6" s="8">
        <v>545015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193</v>
      </c>
      <c r="K6" s="6" t="s">
        <v>34</v>
      </c>
      <c r="L6" s="9">
        <v>869.0</v>
      </c>
      <c r="M6" s="9">
        <v>959.0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0.354</v>
      </c>
      <c r="Z6" s="6"/>
    </row>
    <row r="7" spans="1:26">
      <c r="A7" s="8">
        <v>538718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355</v>
      </c>
      <c r="K7" s="6" t="s">
        <v>34</v>
      </c>
      <c r="L7" s="9">
        <v>1449.0</v>
      </c>
      <c r="M7" s="9">
        <v>1589.0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0.55</v>
      </c>
      <c r="Z7" s="6"/>
    </row>
    <row r="8" spans="1:26">
      <c r="A8" s="8">
        <v>538752</v>
      </c>
      <c r="B8" s="6" t="s">
        <v>50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355</v>
      </c>
      <c r="K8" s="6" t="s">
        <v>34</v>
      </c>
      <c r="L8" s="9">
        <v>1449.0</v>
      </c>
      <c r="M8" s="9">
        <v>1589.0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55</v>
      </c>
      <c r="V8" s="6"/>
      <c r="W8" s="6" t="s">
        <v>49</v>
      </c>
      <c r="X8" s="6" t="s">
        <v>43</v>
      </c>
      <c r="Y8" s="8">
        <v>0.55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2024-05-06T17:35:01+03:00</dcterms:created>
  <dcterms:modified xsi:type="dcterms:W3CDTF">2024-05-06T17:35:01+03:00</dcterms:modified>
  <dc:title>Прайс-лист</dc:title>
  <dc:description/>
  <dc:subject/>
  <cp:keywords/>
  <cp:category/>
</cp:coreProperties>
</file>