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<sst xmlns="http://schemas.openxmlformats.org/spreadsheetml/2006/main" uniqueCount="50">
  <si>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</si>
  <si>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</si>
  <si>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</si>
  <si>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</si>
  <si>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</si>
  <si>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</si>
  <si>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</si>
  <si>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</si>
  <si>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</si>
  <si>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</si>
  <si>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</si>
  <si>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</si>
  <si>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</si>
  <si>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</si>
  <si>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</si>
  <si>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</si>
  <si>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</si>
  <si>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</si>
  <si>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</si>
  <si>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</si>
  <si>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</si>
  <si>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</si>
  <si>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</si>
  <si>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</si>
  <si>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</si>
  <si>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</si>
  <si>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</si>
  <si>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</si>
  <si>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</si>
  <si>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</si>
  <si>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</si>
  <si>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13.03.2020</t>
  </si>
  <si>
    <t>УЧЕБНАЯ И ПРОИЗВОДСТВЕННАЯ ПРАКТИКА ГЕОГРАФОВ 2-е изд., испр. и доп. Учебное пособие для СПО</t>
  </si>
  <si>
    <t>Под ред. Ружинской Л.А.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</si>
  <si>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</si>
  <si>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</si>
  <si>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</si>
  <si>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</si>
  <si>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</si>
  <si>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Учебно-методическое пособие содержит основные требования к организации и проведению учебных и производственных практик в соответствии с нормами Федерального государственного образовательного стандарта среднего профессионального образования. Сформулированы задачи, определены места и условия проведения практик, раскрыты важнейшие изучаемые вопросы, даны методические рекомендации. Приведены материалы по полевым методам исследований. В приложениях представлены образцы заполнения форм отчетности.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направления подготовки 05.03.02 — География (профиль — рекреационная география и туризм), а также преподавателей географических кафедр.</t>
  </si>
  <si>
    <t>М.:Издательство Юрайт</t>
  </si>
  <si>
    <t>978-5-534-13502-2</t>
  </si>
  <si>
    <t>65.32-5я723</t>
  </si>
  <si>
    <t>60*90/16</t>
  </si>
  <si>
    <t>21.06.2019</t>
  </si>
  <si>
    <t>УЧЕБНАЯ И ПРОИЗВОДСТВЕННАЯ ПРАКТИКА ДЛЯ ГЕОГРАФОВ 2-е изд., испр. и доп. Учебное пособие для вузов</t>
  </si>
  <si>
    <t>Высшее образование</t>
  </si>
  <si>
    <t>Учебно-методическое пособие содержит основные требования к организации и проведению учебных и производственных практик в соответствии с нормами Федерального государственного образовательного стандарта высшего образования. Сформулированы задачи, определены места и условия проведения практик, раскрыты важнейшие изучаемые вопросы, даны методические рекомендации. Приведены материалы по полевым методам исследований. В приложениях представлены образцы заполнения форм отчетности. Содержание книги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направления подготовки 05.03.02 "География" (профиль — рекреационная география и туризм), а также преподавателей географических кафедр.</t>
  </si>
  <si>
    <t>978-5-534-11485-0</t>
  </si>
  <si>
    <t>65.32-5я73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</si>
</sst>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bnaya-i-proizvodstvennaya-praktika-geografov-543833" TargetMode="External"/><Relationship Id="rId_hyperlink_2" Type="http://schemas.openxmlformats.org/officeDocument/2006/relationships/hyperlink" Target="https://urait.ru/book/uchebnaya-i-proizvodstvennaya-praktika-dlya-geografov-542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  <row r="6" spans="1:26">
      <c r="A6" s="8">
        <v>542222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2024-05-22T04:40:55+03:00</dcterms:created>
  <dcterms:modified xsi:type="dcterms:W3CDTF">2024-05-22T04:40:55+03:00</dcterms:modified>
  <dc:title>Прайс-лист</dc:title>
  <dc:description/>
  <dc:subject/>
  <cp:keywords/>
  <cp:category/>
</cp:coreProperties>
</file>