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<sst xmlns="http://schemas.openxmlformats.org/spreadsheetml/2006/main" uniqueCount="52">
  <si>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</si>
  <si>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</si>
  <si>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</si>
  <si>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</si>
  <si>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</si>
  <si>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</si>
  <si>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</si>
  <si>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</si>
  <si>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</si>
  <si>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</si>
  <si>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</si>
  <si>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</si>
  <si>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</si>
  <si>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</si>
  <si>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</si>
  <si>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</si>
  <si>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</si>
  <si>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</si>
  <si>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</si>
  <si>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</si>
  <si>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</si>
  <si>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</si>
  <si>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</si>
  <si>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</si>
  <si>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</si>
  <si>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</si>
  <si>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</si>
  <si>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</si>
  <si>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</si>
  <si>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</si>
  <si>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</si>
  <si>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</si>
  <si>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</si>
  <si>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</si>
  <si>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</si>
  <si>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</si>
  <si>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</si>
  <si>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</si>
  <si>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</si>
  <si>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</si>
  <si>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</si>
  <si>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</si>
  <si>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</si>
  <si>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30.03.2021</t>
  </si>
  <si>
    <t>ИСТОРИЯ ОТПАДЕНИЯ ОБЪЕДИНЕННЫХ НИДЕРЛАНДОВ ОТ ИСПАНСКОГО ВЛАДЫЧЕСТВА</t>
  </si>
  <si>
    <t>Шиллер Ф. ; Пер. Фруман С., Смидович И. Г.</t>
  </si>
  <si>
    <t>Антология мысли</t>
  </si>
  <si>
    <t>Общественные науки</t>
  </si>
  <si>
    <t>Всемирная история</t>
  </si>
  <si>
    <t>История борьбы за независимость Нидерландов от испанской короны в изложении великого немецкого поэта и драматурга, профессора истории Фридриха Шиллера. Печатается по изданию 1937 года. Для всех интересующихся историей Европы.</t>
  </si>
  <si>
    <t>978-5-534-11724-0</t>
  </si>
  <si>
    <t>63(4Нид)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</si>
</sst>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istoriya-otpadeniya-obedinennyh-niderlandov-ot-ispanskogo-vladychestva-542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542893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237</v>
      </c>
      <c r="K6" s="6" t="s">
        <v>34</v>
      </c>
      <c r="L6" s="9">
        <v>999.0</v>
      </c>
      <c r="M6" s="9">
        <v>1099.0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2025-12-05T23:47:44+03:00</dcterms:created>
  <dcterms:modified xsi:type="dcterms:W3CDTF">2025-12-05T23:47:44+03:00</dcterms:modified>
  <dc:title>Прайс-лист</dc:title>
  <dc:description/>
  <dc:subject/>
  <cp:keywords/>
  <cp:category/>
</cp:coreProperties>
</file>