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<sst xmlns="http://schemas.openxmlformats.org/spreadsheetml/2006/main" uniqueCount="62">
  <si>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</si>
  <si>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</si>
  <si>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</si>
  <si>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</si>
  <si>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</si>
  <si>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</si>
  <si>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</si>
  <si>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</si>
  <si>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</si>
  <si>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</si>
  <si>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</si>
  <si>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</si>
  <si>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</si>
  <si>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</si>
  <si>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</si>
  <si>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</si>
  <si>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</si>
  <si>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</si>
  <si>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</si>
  <si>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</si>
  <si>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</si>
  <si>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</si>
  <si>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</si>
  <si>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</si>
  <si>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</si>
  <si>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</si>
  <si>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</si>
  <si>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</si>
  <si>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</si>
  <si>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</si>
  <si>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</si>
  <si>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21.01.2020</t>
  </si>
  <si>
    <t>БИОЦЕНОЛОГИЯ. Учебник для вузов</t>
  </si>
  <si>
    <t>Шилов И.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</si>
  <si>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</si>
  <si>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</si>
  <si>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</si>
  <si>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</si>
  <si>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</si>
  <si>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приводятся фундаментальные проблемы биоценологии как биологической науки, раскрываются сущность и функционирование биосферы, рассматриваются трофическая и пространственная структуры биоценозов, а также различные аспекты динамики экосистем. Материал подан в общей форме, без разделения на экологию животных и экологию растений. Отдельное место занимает проблема воздействия человека на природу, освещены последствия антропологического вмешательства.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направлений и специальностей.</t>
  </si>
  <si>
    <t>М.:Издательство Юрайт</t>
  </si>
  <si>
    <t>978-5-534-13190-1</t>
  </si>
  <si>
    <t>20.1я73</t>
  </si>
  <si>
    <t>70*100/16</t>
  </si>
  <si>
    <t>ОРГАНИЗМ И СРЕДА. ФИЗИОЛОГИЧЕСКАЯ ЭКОЛОГИЯ. Учебник для вузов</t>
  </si>
  <si>
    <t>Гриф УМО</t>
  </si>
  <si>
    <t>Экология</t>
  </si>
  <si>
    <t>В учебнике приводятся фундаментальные проблемы физиологической экологии как биологической науки, подробно рассмотрено влияние на организмы таких факторов окружающей среды, как температура, вода, минеральные соли, кислород и свет, а также раскрыты общие принципы адаптации. Материал подан в общей форме, без разделения на экологию животных и экологию растений.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направлений и специальностей.</t>
  </si>
  <si>
    <t>978-5-534-13187-1</t>
  </si>
  <si>
    <t>19.10.2010</t>
  </si>
  <si>
    <t>ЭКОЛОГИЯ 7-е изд. Учебник для вузов</t>
  </si>
  <si>
    <t>В книге рассматриваются фундаментальные проблемы экологии как биологической науки. Излагаются основные механизмы и закономерности устойчивого существования биологических систем разного уровня в условиях сложной и динамической среды. Анализ ведется на всех уровнях организации живой материи: организменном, популяционном, экосистемном и на уровне животных в целом.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специальностей высших учебных заведений.</t>
  </si>
  <si>
    <t>978-5-534-09080-2</t>
  </si>
  <si>
    <t>23.11.2023</t>
  </si>
  <si>
    <t>ЭКОЛОГИЯ 7-е изд. Учебник для СПО</t>
  </si>
  <si>
    <t>Гриф УМО СПО</t>
  </si>
  <si>
    <t>Профессиональное образование</t>
  </si>
  <si>
    <t>В учебнике приводятся фундаментальные проблемы экологии как биологической науки, излагаются основные механизмы и закономерности устойчивого существования биологических систем разного уровня в условиях сложной и динамической среды. Материал подан в общей форме, без разделения на экологию животных и экологию растений. Проблемы современного антропогенного влияния на экосистемы освещаются в плане наиболее общих экологических закономерностей, определяющих научные основы охраны природы и рационального использования биологических ресурсов. Многочисленные фактические данные, приведенные в книге, не требуют заучивания, а лишь должны помочь в понимании общей направленности экологических процессов</t>
  </si>
  <si>
    <t>978-5-534-18359-7</t>
  </si>
  <si>
    <t>ЭКОЛОГИЯ ПОПУЛЯЦИЙ И СООБЩЕСТВ. Учебник для вузов</t>
  </si>
  <si>
    <t>В учебнике приводятся фундаментальные проблемы популяционной экологии, рассматриваются вопросы пространственной структуры, гомеостаза и динамики популяций, проанализированы аспекты развития экосистем и связей в них. Материал подан в общей форме, без разделения на экологию животных и экологию растений.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направлений и специальностей.</t>
  </si>
  <si>
    <t>978-5-534-13188-8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</si>
</sst>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cenologiya-536937" TargetMode="External"/><Relationship Id="rId_hyperlink_2" Type="http://schemas.openxmlformats.org/officeDocument/2006/relationships/hyperlink" Target="https://urait.ru/book/organizm-i-sreda-fiziologicheskaya-ekologiya-536939" TargetMode="External"/><Relationship Id="rId_hyperlink_3" Type="http://schemas.openxmlformats.org/officeDocument/2006/relationships/hyperlink" Target="https://urait.ru/book/ekologiya-559822" TargetMode="External"/><Relationship Id="rId_hyperlink_4" Type="http://schemas.openxmlformats.org/officeDocument/2006/relationships/hyperlink" Target="https://urait.ru/book/ekologiya-534845" TargetMode="External"/><Relationship Id="rId_hyperlink_5" Type="http://schemas.openxmlformats.org/officeDocument/2006/relationships/hyperlink" Target="https://urait.ru/book/ekologiya-populyaciy-i-soobschestv-536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536939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180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0.338</v>
      </c>
      <c r="Z6" s="6"/>
    </row>
    <row r="7" spans="1:26">
      <c r="A7" s="8">
        <v>559822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539</v>
      </c>
      <c r="K7" s="6" t="s">
        <v>34</v>
      </c>
      <c r="L7" s="9">
        <v>2549.0</v>
      </c>
      <c r="M7" s="9">
        <v>2799.0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0.773</v>
      </c>
      <c r="Z7" s="6"/>
    </row>
    <row r="8" spans="1:26">
      <c r="A8" s="8">
        <v>534845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2024</v>
      </c>
      <c r="J8" s="8">
        <v>539</v>
      </c>
      <c r="K8" s="6" t="s">
        <v>34</v>
      </c>
      <c r="L8" s="9">
        <v>2549.0</v>
      </c>
      <c r="M8" s="9">
        <v>2799.0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46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0.773</v>
      </c>
      <c r="Z8" s="6"/>
    </row>
    <row r="9" spans="1:26">
      <c r="A9" s="8">
        <v>536938</v>
      </c>
      <c r="B9" s="6" t="s">
        <v>31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2024</v>
      </c>
      <c r="J9" s="8">
        <v>227</v>
      </c>
      <c r="K9" s="6" t="s">
        <v>34</v>
      </c>
      <c r="L9" s="9">
        <v>1199.0</v>
      </c>
      <c r="M9" s="9">
        <v>1319.0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46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2026-01-16T18:37:22+03:00</dcterms:created>
  <dcterms:modified xsi:type="dcterms:W3CDTF">2026-01-16T18:37:22+03:00</dcterms:modified>
  <dc:title>Прайс-лист</dc:title>
  <dc:description/>
  <dc:subject/>
  <cp:keywords/>
  <cp:category/>
</cp:coreProperties>
</file>