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<sst xmlns="http://schemas.openxmlformats.org/spreadsheetml/2006/main" uniqueCount="56">
  <si>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</si>
  <si>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</si>
  <si>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</si>
  <si>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</si>
  <si>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</si>
  <si>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</si>
  <si>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</si>
  <si>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</si>
  <si>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</si>
  <si>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</si>
  <si>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</si>
  <si>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</si>
  <si>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</si>
  <si>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</si>
  <si>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</si>
  <si>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</si>
  <si>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</si>
  <si>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</si>
  <si>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</si>
  <si>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</si>
  <si>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</si>
  <si>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</si>
  <si>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</si>
  <si>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</si>
  <si>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</si>
  <si>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</si>
  <si>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</si>
  <si>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</si>
  <si>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</si>
  <si>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</si>
  <si>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</si>
  <si>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</si>
  <si>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ТЕОРИЯ ИГР. Учебник и практикум для вузов</t>
  </si>
  <si>
    <t>Шиловская Н.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</si>
  <si>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</si>
  <si>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</si>
  <si>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</si>
  <si>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</si>
  <si>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</si>
  <si>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Математическая теория игр является составной частью обширного раздела математики — исследования операций. Методы теории игр широко применяется в экологии, психологии, кибернетике, биологии — везде, где множество участников преследуют в совместной деятельности различные (зачастую противоположные) цели. Но основная область применения этой дисциплины — экономика и общественные науки. Учебник включает темы, которые являются базовыми и обязательны в обучении экономистов. В нем представлены классические разделы теории игр, такие как матричные, биматричные некооперативные и статистические игры, и современные разработки, например, игры с неполной и несовершенной информацией, кооперативные и динамические игры. Теоретический материал в книге широко проиллюстрирован примерами и снабжен заданиями для индивидуальной работы, а также тестами.</t>
  </si>
  <si>
    <t>М.:Издательство Юрайт</t>
  </si>
  <si>
    <t>978-5-9916-8264-0</t>
  </si>
  <si>
    <t>22.18я73</t>
  </si>
  <si>
    <t>70*100/16</t>
  </si>
  <si>
    <t>01.03.2024</t>
  </si>
  <si>
    <t>ФИНАНСОВАЯ МАТЕМАТИКА 3-е изд., испр. и доп. Учебник и практикум для вузов</t>
  </si>
  <si>
    <t>Эконометрика. Финансовая математика</t>
  </si>
  <si>
    <t>В курсе содержится традиционный материал, включаемый в большинство учебников по финансовой математике, финансовым и коммерческим расчетам. Акцент сделан на систематичность и математическую строгость изложения, терминологическую точность. Теоретический материал книги проиллюстрирован рисунками и примерами. В курсе вводятся основные понятия, которые применяются в финансовом анализе. Обсуждаются проблемы, относящиеся к количественному анализу разнообразных потоков платежей, и в частности финансовых рент, вопросы оценки стоимости и доходности ценных бумаг, методы погашения долгов, вопросы инвестирования. Для закрепления полученных навыков в курс включен практикум, где по каждой теме подобраны задачи, контрольные вопросы и упражнения, проверочные задания. Курс составлен в соответствии с требованиями федерального государственного образовательного стандарта и примерными программами дисциплины «Финансовая математика». Курс адресован студентам, обучающимся по программам бакалавриата и прикладного бакалавриата (направления подготовки «Менеджмент» и «Экономика»). Также он может быть полезен студентам, обучающимся по специальностям «Прикладная математика и информатика», «Математические методы в экономике», изучающим экономику и финансовые расчеты.</t>
  </si>
  <si>
    <t>978-5-534-18636-9</t>
  </si>
  <si>
    <t>65.262.4я73</t>
  </si>
  <si>
    <t>ФИНАНСОВАЯ МАТЕМАТИКА 3-е изд., испр. и доп. Учебник и практикум для СПО</t>
  </si>
  <si>
    <t>Гриф УМО СПО</t>
  </si>
  <si>
    <t>Профессиональное образование</t>
  </si>
  <si>
    <t>В курсе содержится традиционный материал, включаемый в большинство учебников по финансовой математике, финансовым и коммерческим расчетам. Акцент сделан на систематичность и математическую строгость изложения, терминологическую точность. Теоретический материал книги проиллюстрирован рисунками и примерами. В курсе вводятся основные понятия, которые применяются в финансовом анализе. Обсуждаются проблемы, относящиеся к количественному анализу разнообразных потоков платежей, и в частности финансовых рент, вопросы оценки стоимости и доходности ценных бумаг, методы погашения долгов, вопросы инвестирования. Для закрепления полученных навыков в курс включен практикум, где по каждой теме подобраны задачи, контрольные вопросы и упражнения, проверочные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специальностям.</t>
  </si>
  <si>
    <t>978-5-534-18635-2</t>
  </si>
  <si>
    <t>65.262.4я723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</si>
</sst>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gr-561384" TargetMode="External"/><Relationship Id="rId_hyperlink_2" Type="http://schemas.openxmlformats.org/officeDocument/2006/relationships/hyperlink" Target="https://urait.ru/book/finansovaya-matematika-561385" TargetMode="External"/><Relationship Id="rId_hyperlink_3" Type="http://schemas.openxmlformats.org/officeDocument/2006/relationships/hyperlink" Target="https://urait.ru/book/finansovaya-matematika-562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318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  <row r="6" spans="1:26">
      <c r="A6" s="8">
        <v>561385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214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0.379</v>
      </c>
      <c r="Z6" s="6"/>
    </row>
    <row r="7" spans="1:26">
      <c r="A7" s="8">
        <v>562095</v>
      </c>
      <c r="B7" s="6" t="s">
        <v>44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214</v>
      </c>
      <c r="K7" s="6" t="s">
        <v>34</v>
      </c>
      <c r="L7" s="9">
        <v>1139.0</v>
      </c>
      <c r="M7" s="9">
        <v>1249.0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2025-12-26T04:41:35+03:00</dcterms:created>
  <dcterms:modified xsi:type="dcterms:W3CDTF">2025-12-26T04:41:35+03:00</dcterms:modified>
  <dc:title>Прайс-лист</dc:title>
  <dc:description/>
  <dc:subject/>
  <cp:keywords/>
  <cp:category/>
</cp:coreProperties>
</file>