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<sst xmlns="http://schemas.openxmlformats.org/spreadsheetml/2006/main" uniqueCount="54">
  <si>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</si>
  <si>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</si>
  <si>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</si>
  <si>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</si>
  <si>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</si>
  <si>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</si>
  <si>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</si>
  <si>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</si>
  <si>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</si>
  <si>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</si>
  <si>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</si>
  <si>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</si>
  <si>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</si>
  <si>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</si>
  <si>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</si>
  <si>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</si>
  <si>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</si>
  <si>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</si>
  <si>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</si>
  <si>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</si>
  <si>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</si>
  <si>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</si>
  <si>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</si>
  <si>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</si>
  <si>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</si>
  <si>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</si>
  <si>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</si>
  <si>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</si>
  <si>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</si>
  <si>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</si>
  <si>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</si>
  <si>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05.11.2024</t>
  </si>
  <si>
    <t>СЕРТИФИКАЦИЯ 6-е изд., пер. и доп. Учебник для СПО</t>
  </si>
  <si>
    <t>Радкевич Я. М., Схиртладзе А. Г.</t>
  </si>
  <si>
    <t>Обложка</t>
  </si>
  <si>
    <t>Гриф УМО СПО</t>
  </si>
  <si>
    <t>Профессиональное образование</t>
  </si>
  <si>
    <t>Технические науки</t>
  </si>
  <si>
    <t>Метрология, стандартизация и сертификация</t>
  </si>
  <si>
    <t>В курсе приведены организационные, научно-технические и нормативно-методические основы сертификации продукции и услуг. Рассмотрены национальные системы сертификации зарубежных стран и России, основы российского законодательства в области сертификации.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для широкого круга предпринимателей и специалистов.</t>
  </si>
  <si>
    <t>М.:Издательство Юрайт</t>
  </si>
  <si>
    <t>978-5-534-17839-5</t>
  </si>
  <si>
    <t>(30.10/30ц)я723</t>
  </si>
  <si>
    <t>70*100/16</t>
  </si>
  <si>
    <t>СТАНДАРТИЗАЦИЯ 6-е изд., пер. и доп. Учебник для вузов</t>
  </si>
  <si>
    <t>Переплет</t>
  </si>
  <si>
    <t>Гриф УМО</t>
  </si>
  <si>
    <t>Высшее образование</t>
  </si>
  <si>
    <t>В курсе рассмотрены национальная система стандартизации, основные принципы стандартизации, нормативные документы по стандартизации и их применение, государственный контроль и надзор за соблюдением требований национальных стандартов, международное сотрудничество в области стандартизации, методы стандартизации, основные сведения о качестве продукции, методах его оценки, сведения о международных организациях по стандартизации и качеству продукции. Подробно рассмотрены основные понятия в области взаимозаменяемости, принципы построения систем допусков и посадок типовых соединений, основные сведения об отклонениях формы и расположения поверхностей, методы расчета размерных цепей различными методами и способами, методы расчета кинематических цепей.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 также для широкого круга предпринимателей и специалистов.</t>
  </si>
  <si>
    <t>978-5-534-17834-0</t>
  </si>
  <si>
    <t>(30.10/30ц)я73</t>
  </si>
  <si>
    <t>СТАНДАРТИЗАЦИЯ 6-е изд., пер. и доп. Учебник для СПО</t>
  </si>
  <si>
    <t>В курсе рассмотрены национальная система стандартизации, основные принципы стандартизации, нормативные документы по стандартизации и их применение, государственный контроль и надзор за соблюдением требований национальных стандартов, международное сотрудничество в области стандартизации, методы стандартизации, основные сведения о качестве продукции, методах его оценки, сведения о международных организациях по стандартизации и качеству продукции. Подробно рассмотрены основные понятия в области взаимозаменяемости, принципы построения систем допусков и посадок типовых соединений, основные сведения об отклонениях формы и расположения поверхностей, методы расчета размерных цепей различными методами и способами, методы расчета кинематических цепей.</t>
  </si>
  <si>
    <t>978-5-534-17845-6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</si>
</sst>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rtifikaciya-587239" TargetMode="External"/><Relationship Id="rId_hyperlink_2" Type="http://schemas.openxmlformats.org/officeDocument/2006/relationships/hyperlink" Target="https://urait.ru/book/standartizaciya-584317" TargetMode="External"/><Relationship Id="rId_hyperlink_3" Type="http://schemas.openxmlformats.org/officeDocument/2006/relationships/hyperlink" Target="https://urait.ru/book/standartizaciya-5872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587239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709.0</v>
      </c>
      <c r="M5" s="9">
        <v>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0.174</v>
      </c>
      <c r="Z5" s="6"/>
    </row>
    <row r="6" spans="1:26">
      <c r="A6" s="8">
        <v>584317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450</v>
      </c>
      <c r="K6" s="6" t="s">
        <v>45</v>
      </c>
      <c r="L6" s="9">
        <v>2319.0</v>
      </c>
      <c r="M6" s="9">
        <v>2549.0</v>
      </c>
      <c r="N6" s="6" t="s">
        <v>46</v>
      </c>
      <c r="O6" s="6" t="s">
        <v>45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0.665</v>
      </c>
      <c r="Z6" s="6"/>
    </row>
    <row r="7" spans="1:26">
      <c r="A7" s="8">
        <v>587238</v>
      </c>
      <c r="B7" s="6" t="s">
        <v>31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450</v>
      </c>
      <c r="K7" s="6" t="s">
        <v>45</v>
      </c>
      <c r="L7" s="9">
        <v>2319.0</v>
      </c>
      <c r="M7" s="9">
        <v>2549.0</v>
      </c>
      <c r="N7" s="6" t="s">
        <v>35</v>
      </c>
      <c r="O7" s="6" t="s">
        <v>45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0.665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2026-06-10T06:36:51+03:00</dcterms:created>
  <dcterms:modified xsi:type="dcterms:W3CDTF">2026-06-10T06:36:51+03:00</dcterms:modified>
  <dc:title>Прайс-лист</dc:title>
  <dc:description/>
  <dc:subject/>
  <cp:keywords/>
  <cp:category/>
</cp:coreProperties>
</file>