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<sst xmlns="http://schemas.openxmlformats.org/spreadsheetml/2006/main" uniqueCount="50">
  <si>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</si>
  <si>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</si>
  <si>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</si>
  <si>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</si>
  <si>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</si>
  <si>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</si>
  <si>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</si>
  <si>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</si>
  <si>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</si>
  <si>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</si>
  <si>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</si>
  <si>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</si>
  <si>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</si>
  <si>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</si>
  <si>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</si>
  <si>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</si>
  <si>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</si>
  <si>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</si>
  <si>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</si>
  <si>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</si>
  <si>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</si>
  <si>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</si>
  <si>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</si>
  <si>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</si>
  <si>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</si>
  <si>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</si>
  <si>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</si>
  <si>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</si>
  <si>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</si>
  <si>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</si>
  <si>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</si>
  <si>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07.10.2013</t>
  </si>
  <si>
    <t>ЭЛЕКТРОНИКА 2-е изд., испр. и доп. Учебник для вузов</t>
  </si>
  <si>
    <t>Шишкин Г. Г., Шишкин А. Г.</t>
  </si>
  <si>
    <t>Обложка</t>
  </si>
  <si>
    <t>Гриф УМО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</si>
  <si>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</si>
  <si>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</si>
  <si>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</si>
  <si>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охватывает все разделы современной электроники. Рассмотрены полупроводниковые и электровакуумные приборы сверхвысоких частот с динамическим управлением, газоразрядные приборы, оптоэлектронные приборы, включая приборы квантовой (когерентной) электроники. В результате освоения данного курса студент получит базовую подготовку и прочные знания по электронике полупроводниковых приборов, которые помогут в дальнейшем профессиональном развитии. В приложениях учебника приведены сведения о порядках величин параметров приборов, электрофизических характеристиках материалов и исследуемых процессов, математические выкладки и расчетные соотношения. В помощь студентам в конце каждой главы даны контрольные вопросы для закрепления изученного материала.</t>
  </si>
  <si>
    <t>М.:Издательство Юрайт</t>
  </si>
  <si>
    <t>978-5-534-17646-9</t>
  </si>
  <si>
    <t>32.85я73</t>
  </si>
  <si>
    <t>60*90/16</t>
  </si>
  <si>
    <t>22.04.2025</t>
  </si>
  <si>
    <t>ЭЛЕКТРОНИКА 2-е изд., испр. и доп. Учебник для СПО</t>
  </si>
  <si>
    <t>Гриф УМО СПО</t>
  </si>
  <si>
    <t>Профессиональное образование</t>
  </si>
  <si>
    <t>Учебник охватывает все разделы современной электроники. Рассмотрены полупроводниковые и электровакуумные приборы сверхвысоких частот с динамическим управлением, газоразрядные приборы, оптоэлектронные приборы, включая приборы квантовой (когерентной) электроники. В приложениях учебника приведены сведения о порядках величин параметров приборов, электрофизических характеристиках материалов и исследуемых процессов, математические выкладки и расчетные соотношения.</t>
  </si>
  <si>
    <t>978-5-534-20111-6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</si>
</sst>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559930" TargetMode="External"/><Relationship Id="rId_hyperlink_2" Type="http://schemas.openxmlformats.org/officeDocument/2006/relationships/hyperlink" Target="https://urait.ru/book/elektronika-581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703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581195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703</v>
      </c>
      <c r="K6" s="6" t="s">
        <v>34</v>
      </c>
      <c r="L6" s="9">
        <v>2309.0</v>
      </c>
      <c r="M6" s="9">
        <v>2539.0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2025-12-25T18:31:58+03:00</dcterms:created>
  <dcterms:modified xsi:type="dcterms:W3CDTF">2025-12-25T18:31:58+03:00</dcterms:modified>
  <dc:title>Прайс-лист</dc:title>
  <dc:description/>
  <dc:subject/>
  <cp:keywords/>
  <cp:category/>
</cp:coreProperties>
</file>