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<sst xmlns="http://schemas.openxmlformats.org/spreadsheetml/2006/main" uniqueCount="42">
  <si>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</si>
  <si>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</si>
  <si>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</si>
  <si>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</si>
  <si>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</si>
  <si>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</si>
  <si>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</si>
  <si>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</si>
  <si>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</si>
  <si>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</si>
  <si>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</si>
  <si>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</si>
  <si>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</si>
  <si>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</si>
  <si>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</si>
  <si>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</si>
  <si>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</si>
  <si>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</si>
  <si>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</si>
  <si>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</si>
  <si>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</si>
  <si>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</si>
  <si>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</si>
  <si>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</si>
  <si>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</si>
  <si>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</si>
  <si>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</si>
  <si>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</si>
  <si>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</si>
  <si>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</si>
  <si>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</si>
  <si>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16.03.2022</t>
  </si>
  <si>
    <t>ТАДЖИКИ. ЭТНОГРАФИЧЕСКОЕ И АНТРОПОЛОГИЧЕСКОЕ ИССЛЕДОВАНИЕ</t>
  </si>
  <si>
    <t>Шишов А. П.</t>
  </si>
  <si>
    <t>Переплет</t>
  </si>
  <si>
    <t>Антология мысли</t>
  </si>
  <si>
    <t>Общественные науки</t>
  </si>
  <si>
    <t>Антропология</t>
  </si>
  <si>
    <t>Какие они, таджики? Замкнутые и недоверчивые или напористые и смелые? Чем горные таджики отличаются от своих братьев с равнин? Кто такие гальча, тахириды и казии? Какое животное больше всего ценится в таджикских селениях — лошадь, бык, овца или осел? Как равномерно разделить реку между кишлаками? Что важнее — молочное или кровное родство? Почему нельзя задувать огонь дыханием? На эти и другие вопросы можно найти ответы в классическом труде А. П. Шишова «Таджики. Этнографическое и антропологическое исследование». Печатается по изданию 1910 года. Для всех интересующихся историей и культурой народов Средней Азии.</t>
  </si>
  <si>
    <t>М.:Издательство Юрайт</t>
  </si>
  <si>
    <t>978-5-534-15549-5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</si>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</sst>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i-etnograficheskoe-i-antropologicheskoe-issledovanie-544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2024-05-05T09:34:41+03:00</dcterms:created>
  <dcterms:modified xsi:type="dcterms:W3CDTF">2024-05-05T09:34:41+03:00</dcterms:modified>
  <dc:title>Прайс-лист</dc:title>
  <dc:description/>
  <dc:subject/>
  <cp:keywords/>
  <cp:category/>
</cp:coreProperties>
</file>