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<sst xmlns="http://schemas.openxmlformats.org/spreadsheetml/2006/main" uniqueCount="56">
  <si>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</si>
  <si>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</si>
  <si>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</si>
  <si>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</si>
  <si>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</si>
  <si>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</si>
  <si>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</si>
  <si>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</si>
  <si>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</si>
  <si>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</si>
  <si>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</si>
  <si>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</si>
  <si>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</si>
  <si>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</si>
  <si>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</si>
  <si>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</si>
  <si>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</si>
  <si>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</si>
  <si>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</si>
  <si>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</si>
  <si>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</si>
  <si>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</si>
  <si>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</si>
  <si>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</si>
  <si>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</si>
  <si>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</si>
  <si>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</si>
  <si>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</si>
  <si>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</si>
  <si>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</si>
  <si>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</si>
  <si>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</si>
  <si>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КОНТРОЛЛИНГ. ТЕОРИЯ И ПРАКТИКА. Учебник и практикум для вузов</t>
  </si>
  <si>
    <t>Шляго Н. Н.</t>
  </si>
  <si>
    <t>Переплет</t>
  </si>
  <si>
    <t>Гриф УМО ВО</t>
  </si>
  <si>
    <t>Высшее образование</t>
  </si>
  <si>
    <t>Менеджмент</t>
  </si>
  <si>
    <t>Пособие содержит краткий курс по контроллингу предприятия. Рассматривается происхождение термина и история контроллинга в различных странах на протяжении XX века, технологии и методы осуществления контроллинга, принципы и концепции обоснования управленческих решений. Представлена информация по целеполаганию и планированию на предприятии, способы анализа бюджета и примеры их использования. Каждая тема завершается списком вопросов и задач для проверки знаний студентов.</t>
  </si>
  <si>
    <t>М.:Издательство Юрайт</t>
  </si>
  <si>
    <t>978-5-534-10870-5</t>
  </si>
  <si>
    <t>65.052.2я73</t>
  </si>
  <si>
    <t>70*100/16</t>
  </si>
  <si>
    <t>05.05.2017</t>
  </si>
  <si>
    <t>КОНТРОЛЛИНГ. Учебник и практикум для вузов</t>
  </si>
  <si>
    <t>В учебнике в качестве основ контроллинга наряду с технологиями собственно управленческого процесса рассматриваются модели и схемы обоснования управленческих решений, наиболее часто используемые в настоящее время на оперативном, тактическом, а также на стратегическом уровнях управленческого процесса. Внимание также уделено проблемам принятия управленческих решений в ситуациях с разной степенью выраженности неопределенности. Изложение теоретического материала сопровождается значительным количеством схем, иллюстрирующих рассматриваемые положения, и решением примеров. Каждый параграф сопровождается приведением ряда тестовых заданий для осуществления самопроверки, списком контрольных вопросов и заданий.</t>
  </si>
  <si>
    <t>978-5-9916-9030-0</t>
  </si>
  <si>
    <t>65.052я73</t>
  </si>
  <si>
    <t>28.02.2017</t>
  </si>
  <si>
    <t>УПРАВЛЕНЧЕСКИЙ УЧЕТ ДЛЯ МЕНЕДЖЕРОВ В 2 Ч. ЧАСТЬ 1. Учебник и практикум для вузов</t>
  </si>
  <si>
    <t>В учебнике представлены технологии управленческого учета —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—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</si>
  <si>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978-5-9916-8374-6, 978-5-9916-8375-3</t>
  </si>
  <si>
    <t>УПРАВЛЕНЧЕСКИЙ УЧЕТ ДЛЯ МЕНЕДЖЕРОВ В 2 Ч. ЧАСТЬ 2. Учебник и практикум для вузов</t>
  </si>
  <si>
    <t>Экономические науки</t>
  </si>
  <si>
    <t>Бухгалтерский учет и аудит. Налоговый учет</t>
  </si>
  <si>
    <t>978-5-9916-8376-0, 978-5-9916-8375-3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</si>
</sst>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98926" TargetMode="External"/><Relationship Id="rId_hyperlink_2" Type="http://schemas.openxmlformats.org/officeDocument/2006/relationships/hyperlink" Target="https://urait.ru/book/kontrolling-598585" TargetMode="External"/><Relationship Id="rId_hyperlink_3" Type="http://schemas.openxmlformats.org/officeDocument/2006/relationships/hyperlink" Target="https://urait.ru/book/upravlencheskiy-uchet-dlya-menedzherov-v-2-ch-chast-1-598488" TargetMode="External"/><Relationship Id="rId_hyperlink_4" Type="http://schemas.openxmlformats.org/officeDocument/2006/relationships/hyperlink" Target="https://urait.ru/book/upravlencheskiy-uchet-dlya-menedzherov-v-2-ch-chast-2-598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598585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0.456</v>
      </c>
      <c r="Z6" s="6"/>
    </row>
    <row r="7" spans="1:26">
      <c r="A7" s="8">
        <v>598488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47</v>
      </c>
      <c r="X7" s="6" t="s">
        <v>42</v>
      </c>
      <c r="Y7" s="8">
        <v>0.453</v>
      </c>
      <c r="Z7" s="6"/>
    </row>
    <row r="8" spans="1:26">
      <c r="A8" s="8">
        <v>598584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50</v>
      </c>
      <c r="T8" s="6" t="s">
        <v>39</v>
      </c>
      <c r="U8" s="6" t="s">
        <v>55</v>
      </c>
      <c r="V8" s="6"/>
      <c r="W8" s="6" t="s">
        <v>47</v>
      </c>
      <c r="X8" s="6" t="s">
        <v>42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2026-05-24T19:25:47+03:00</dcterms:created>
  <dcterms:modified xsi:type="dcterms:W3CDTF">2026-05-24T19:25:47+03:00</dcterms:modified>
  <dc:title>Прайс-лист</dc:title>
  <dc:description/>
  <dc:subject/>
  <cp:keywords/>
  <cp:category/>
</cp:coreProperties>
</file>