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<sst xmlns="http://schemas.openxmlformats.org/spreadsheetml/2006/main" uniqueCount="50">
  <si>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</si>
  <si>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</si>
  <si>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</si>
  <si>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</si>
  <si>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</si>
  <si>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</si>
  <si>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</si>
  <si>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</si>
  <si>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</si>
  <si>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</si>
  <si>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</si>
  <si>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</si>
  <si>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</si>
  <si>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</si>
  <si>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</si>
  <si>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</si>
  <si>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</si>
  <si>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</si>
  <si>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</si>
  <si>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</si>
  <si>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</si>
  <si>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</si>
  <si>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</si>
  <si>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</si>
  <si>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</si>
  <si>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</si>
  <si>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</si>
  <si>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</si>
  <si>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</si>
  <si>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</si>
  <si>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</si>
  <si>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09.06.2016</t>
  </si>
  <si>
    <t>ПОЛИТОЛОГИЯ 2-е изд., испр. и доп. Учебник для вузов</t>
  </si>
  <si>
    <t>Под ред. Баранова Н. А.</t>
  </si>
  <si>
    <t>Переплет</t>
  </si>
  <si>
    <t>Высшее образование</t>
  </si>
  <si>
    <t>Общественные науки</t>
  </si>
  <si>
    <t>Политология. Обществознание</t>
  </si>
  <si>
    <t>В учебном пособии изложена краткая история развития политической науки, в том числе российской. Рассмотрены политическая система общества и ее институты, политические процессы и политическая деятельность, мировая политика и геополитика, а также методы прикладной политологии. В издании использованы современные материалы, в конце каждой главы приводится перечень вопросов для самоконтроля студентов и список литературы, необходимой для подготовки.</t>
  </si>
  <si>
    <t>М.:Издательство Юрайт</t>
  </si>
  <si>
    <t>978-5-534-09538-8</t>
  </si>
  <si>
    <t>66.0я73</t>
  </si>
  <si>
    <t>60*90/16</t>
  </si>
  <si>
    <t>10.06.2016</t>
  </si>
  <si>
    <t>ПОЛИТОЛОГИЯ 2-е изд., испр. и доп. Учебник для СПО</t>
  </si>
  <si>
    <t>Гриф УМО СПО</t>
  </si>
  <si>
    <t>Профессиональное образование</t>
  </si>
  <si>
    <t>В учебном пособии изложена краткая история развития политической науки, в том числе российской. Рассмотрены политическая система общества и ее институты, политические процессы и политическая деятельность, мировая политика и геополитика, а также методы прикладной политологии. В учебном пособии использованы современные материалы, в конце каждой главы приводится перечень вопросов для самоконтроля студентов и список литературы, необходимой для подготовки.</t>
  </si>
  <si>
    <t>978-5-534-09813-6</t>
  </si>
  <si>
    <t>66.0я723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</si>
</sst>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ologiya-584152" TargetMode="External"/><Relationship Id="rId_hyperlink_2" Type="http://schemas.openxmlformats.org/officeDocument/2006/relationships/hyperlink" Target="https://urait.ru/book/politologiya-5846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584152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207</v>
      </c>
      <c r="K5" s="6" t="s">
        <v>34</v>
      </c>
      <c r="L5" s="9">
        <v>959.0</v>
      </c>
      <c r="M5" s="9">
        <v>1049.0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0.296</v>
      </c>
      <c r="Z5" s="6"/>
    </row>
    <row r="6" spans="1:26">
      <c r="A6" s="8">
        <v>584692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207</v>
      </c>
      <c r="K6" s="6" t="s">
        <v>34</v>
      </c>
      <c r="L6" s="9">
        <v>959.0</v>
      </c>
      <c r="M6" s="9">
        <v>1049.0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0.296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2026-04-03T17:58:30+03:00</dcterms:created>
  <dcterms:modified xsi:type="dcterms:W3CDTF">2026-04-03T17:58:30+03:00</dcterms:modified>
  <dc:title>Прайс-лист</dc:title>
  <dc:description/>
  <dc:subject/>
  <cp:keywords/>
  <cp:category/>
</cp:coreProperties>
</file>