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<sst xmlns="http://schemas.openxmlformats.org/spreadsheetml/2006/main" uniqueCount="50">
  <si>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</si>
  <si>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</si>
  <si>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</si>
  <si>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</si>
  <si>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</si>
  <si>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</si>
  <si>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</si>
  <si>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</si>
  <si>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</si>
  <si>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</si>
  <si>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</si>
  <si>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</si>
  <si>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</si>
  <si>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</si>
  <si>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</si>
  <si>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</si>
  <si>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</si>
  <si>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</si>
  <si>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</si>
  <si>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</si>
  <si>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</si>
  <si>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</si>
  <si>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</si>
  <si>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</si>
  <si>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</si>
  <si>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</si>
  <si>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</si>
  <si>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</si>
  <si>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</si>
  <si>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</si>
  <si>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</si>
  <si>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16.09.2020</t>
  </si>
  <si>
    <t>ОБРАЗОВАТЕЛЬНЫЕ ТЕХНОЛОГИИ В ДОПОЛНИТЕЛЬНОМ ОБРАЗОВАНИИ ДЕТЕЙ. Учебное пособие для вузов</t>
  </si>
  <si>
    <t>Шмачилина-Цибенко С.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</si>
  <si>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</si>
  <si>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</si>
  <si>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</si>
  <si>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</si>
  <si>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</si>
  <si>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освещены общие направления и аспекты педагогической технологии. Содержание курса знакомит студентов с сущностью педагогических технологий, процессом их создания и становления и их отличительными особенностями. Основная идея курса — развитие педагогических технологий как объективного процесса в дополнительном образовании детей для решения качественно новых задач. Особое внимание уделяется уникальности авторских технологий, которые можно адаптировать к условиям дополнительного образования, учитывая его специфику. Показана гуманистическая направленность предметных и личностных технологий дополнительного образования, в которых заложен достаточно большой потенциал, причем многие из них, как показывает практика, еще недостаточно изучены и не в полной мере используются в образовательном процессе учреждений дополнительного образования. Соответствует актуальным требованиям Федерального образовательного государственного стандарта высшего образования. Для студентов и преподавателей педагогических вузов, а также всех интересующихся вопросами воспитания и обучения детей.</t>
  </si>
  <si>
    <t>М.:Издательство Юрайт</t>
  </si>
  <si>
    <t>978-5-534-13925-9</t>
  </si>
  <si>
    <t>74.6я73</t>
  </si>
  <si>
    <t>60*90/16</t>
  </si>
  <si>
    <t>14.01.2013</t>
  </si>
  <si>
    <t>СОЦИАЛЬНАЯ ПЕДАГОГИКА 2-е изд., пер. и доп. Учебник для вузов</t>
  </si>
  <si>
    <t>Под ред. Загвязинского В.И., Селивановой О. А.</t>
  </si>
  <si>
    <t>Переплет</t>
  </si>
  <si>
    <t>Учебник, написанный известными учеными в области педагогических наук, имеет ярко выраженную практическую направленность. В нем рассматриваются основные категории и функции социально-педагогической деятельности, принципы, методы и основные этапы социально-педагогического исследования. В новом издании учебника учтены новейшие статистические данные, а также последние изменения в законодательстве. Особое место в книге занимает характеристика концепций, технологий и подходов к осуществлению профессиональной деятельности в разных сферах и отраслях, а также описание профессионального взаимодействия социального педагога с различными категориями клиентов. После каждой главы имеются вопросы, задания и упражнения, которые помогут студенту глубже понять и запомнить прочитанное.</t>
  </si>
  <si>
    <t>978-5-534-01310-8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</si>
</sst>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ovatelnye-tehnologii-v-dopolnitelnom-obrazovanii-detey-544067" TargetMode="External"/><Relationship Id="rId_hyperlink_2" Type="http://schemas.openxmlformats.org/officeDocument/2006/relationships/hyperlink" Target="https://urait.ru/book/socialnaya-pedagogika-5357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0.143</v>
      </c>
      <c r="Z5" s="6"/>
    </row>
    <row r="6" spans="1:26">
      <c r="A6" s="8">
        <v>535707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448</v>
      </c>
      <c r="K6" s="6" t="s">
        <v>47</v>
      </c>
      <c r="L6" s="9">
        <v>1429.0</v>
      </c>
      <c r="M6" s="9">
        <v>1569.0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2024-04-20T11:09:51+03:00</dcterms:created>
  <dcterms:modified xsi:type="dcterms:W3CDTF">2024-04-20T11:09:51+03:00</dcterms:modified>
  <dc:title>Прайс-лист</dc:title>
  <dc:description/>
  <dc:subject/>
  <cp:keywords/>
  <cp:category/>
</cp:coreProperties>
</file>