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<sst xmlns="http://schemas.openxmlformats.org/spreadsheetml/2006/main" uniqueCount="61">
  <si>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</si>
  <si>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</si>
  <si>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</si>
  <si>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</si>
  <si>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</si>
  <si>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</si>
  <si>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</si>
  <si>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</si>
  <si>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</si>
  <si>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</si>
  <si>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</si>
  <si>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</si>
  <si>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</si>
  <si>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</si>
  <si>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</si>
  <si>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</si>
  <si>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</si>
  <si>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</si>
  <si>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</si>
  <si>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</si>
  <si>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</si>
  <si>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</si>
  <si>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</si>
  <si>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</si>
  <si>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</si>
  <si>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</si>
  <si>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</si>
  <si>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</si>
  <si>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</si>
  <si>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</si>
  <si>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</si>
  <si>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</si>
  <si>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</si>
  <si>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</si>
  <si>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</si>
  <si>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</si>
  <si>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</si>
  <si>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</si>
  <si>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</si>
  <si>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</si>
  <si>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</si>
  <si>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</si>
  <si>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</si>
  <si>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</si>
  <si>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НАЛОГИ И НАЛОГООБЛОЖЕНИЕ. ПРАКТИЧЕСКИЕ АСПЕКТЫ 4-е изд., пер. и доп. Учебник для вузов</t>
  </si>
  <si>
    <t>Гриф УМО ВО</t>
  </si>
  <si>
    <t>Высшее образование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</si>
  <si>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</si>
  <si>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</si>
  <si>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65.261.4я73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</si>
  <si>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</si>
  <si>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</si>
  <si>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</si>
  <si>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</si>
  <si>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978-5-534-18867-7</t>
  </si>
  <si>
    <t>65.261я73</t>
  </si>
  <si>
    <t>23.07.2024</t>
  </si>
  <si>
    <t>ТЕОРИЯ И ИСТОРИЯ НАЛОГООБЛОЖЕНИЯ 2-е изд., пер. и доп. Учебник для вузов</t>
  </si>
  <si>
    <t>Черник Д. Г., Шмелев Ю. Д. ; Под ред. Черника Д.Г.</t>
  </si>
  <si>
    <t>Современная практика налоговых реформ во всем мире дает множество примеров, подтверждающих необходимость и актуальность знания исторического аспекта изучения теории и практики налогообложения. Практика налоговой реформы в Российской Федерации также полностью подтверждает правильность тезиса о необходимости знания истории. Изучение истории налогообложения позволяет проследить, как финансовая практика ставила проблемы перед теорией, а теория анализировала и обобщала практику, как формировались предложения и рекомендации для практической финансовой деятельности государства. В курсе излагается, какие принципы, установленные еще в Кодексе Хаммурапи, сохранились в налогах современных стран, есть ли страны, где налогов нет вовсе, возможен ли налог на содержание местной футбольной команды, может ли дым служить единицей обложения, а также множество других интереснейших фактов из истории налогов.</t>
  </si>
  <si>
    <t>978-5-534-18870-7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</si>
</sst>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prakticheskie-aspekty-583242" TargetMode="External"/><Relationship Id="rId_hyperlink_3" Type="http://schemas.openxmlformats.org/officeDocument/2006/relationships/hyperlink" Target="https://urait.ru/book/nalogovaya-politika-gosudarstva-583217" TargetMode="External"/><Relationship Id="rId_hyperlink_4" Type="http://schemas.openxmlformats.org/officeDocument/2006/relationships/hyperlink" Target="https://urait.ru/book/teoriya-i-istoriya-nalogooblozheniya-583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  <row r="7" spans="1:26">
      <c r="A7" s="8">
        <v>583217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1889.0</v>
      </c>
      <c r="M7" s="9">
        <v>2079.0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0.676</v>
      </c>
      <c r="Z7" s="6"/>
    </row>
    <row r="8" spans="1:26">
      <c r="A8" s="8">
        <v>583239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1429.0</v>
      </c>
      <c r="M8" s="9">
        <v>1569.0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2026-02-08T18:54:21+03:00</dcterms:created>
  <dcterms:modified xsi:type="dcterms:W3CDTF">2026-02-08T18:54:21+03:00</dcterms:modified>
  <dc:title>Прайс-лист</dc:title>
  <dc:description/>
  <dc:subject/>
  <cp:keywords/>
  <cp:category/>
</cp:coreProperties>
</file>