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<sst xmlns="http://schemas.openxmlformats.org/spreadsheetml/2006/main" uniqueCount="51">
  <si>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</si>
  <si>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</si>
  <si>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</si>
  <si>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</si>
  <si>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</si>
  <si>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</si>
  <si>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</si>
  <si>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</si>
  <si>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</si>
  <si>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</si>
  <si>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</si>
  <si>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</si>
  <si>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</si>
  <si>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</si>
  <si>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</si>
  <si>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</si>
  <si>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</si>
  <si>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</si>
  <si>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</si>
  <si>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</si>
  <si>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</si>
  <si>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</si>
  <si>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</si>
  <si>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</si>
  <si>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</si>
  <si>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</si>
  <si>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</si>
  <si>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</si>
  <si>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</si>
  <si>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</si>
  <si>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</si>
  <si>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</si>
  <si>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МЕТОДИКА ПРЕПОДАВАНИЯ СОЦИАЛЬНЫХ ДИСЦИПЛИН: СОЦИАЛЬНАЯ РАБОТА. Учебник для вузов</t>
  </si>
  <si>
    <t>Шмелева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</si>
  <si>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</si>
  <si>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</si>
  <si>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</si>
  <si>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</si>
  <si>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</si>
  <si>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 (довузовский, вузовский и послевузовский).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</t>
  </si>
  <si>
    <t>М.:Издательство Юрайт</t>
  </si>
  <si>
    <t>978-5-534-19890-4</t>
  </si>
  <si>
    <t>60.9р31я73</t>
  </si>
  <si>
    <t>60*90/16</t>
  </si>
  <si>
    <t>18.09.2019</t>
  </si>
  <si>
    <t>ТЕОРИЯ И МЕТОДИКА СОЦИАЛЬНОЙ РАБОТЫ. ПРОФЕССИОНАЛЬНО-ЛИЧНОСТНОЕ РАЗВИТИЕ СОЦИАЛЬНОГО РАБОТНИКА. Учебник для СПО</t>
  </si>
  <si>
    <t>Гриф УМО СПО</t>
  </si>
  <si>
    <t>Профессиональное образование</t>
  </si>
  <si>
    <t>В учебном курсе рассматриваются теоретически-методологические и методические основы формирования и развития личности социального работника в ракурсе его обучения в многоуровневой системе образования. Представленные методики и педагогические технологии этого процесса апробированы автором на протяжении 13 лет. Как показывает опыт и исследования, они результативны в личностном и профессиональном становлении и развитии специалиста социальной сферы. Представленная проблема позволяет ученым, практикам, студентам искать и определять пути, формы и средства развития и совершенствования личности как в системе образования, так и в самообразовании. Данный материал может быть использован в учебных предметах, спецкурсах («Введение в профессию «социальная работа», «Теория социальной работы», «Профессионально-личностные основы социальной работы», «Методика преподавания социальных дисциплин», «Социальная ювенология» и др.).</t>
  </si>
  <si>
    <t>978-5-534-19891-1</t>
  </si>
  <si>
    <t>60.9р31я723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</si>
</sst>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alnyh-disciplin-socialnaya-rabota-587342" TargetMode="External"/><Relationship Id="rId_hyperlink_2" Type="http://schemas.openxmlformats.org/officeDocument/2006/relationships/hyperlink" Target="https://urait.ru/book/teoriya-i-metodika-socialnoy-raboty-professionalno-lichnostnoe-razvitie-socialnogo-rabotnika-5873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587375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2026-07-13T15:52:59+03:00</dcterms:created>
  <dcterms:modified xsi:type="dcterms:W3CDTF">2026-07-13T15:52:59+03:00</dcterms:modified>
  <dc:title>Прайс-лист</dc:title>
  <dc:description/>
  <dc:subject/>
  <cp:keywords/>
  <cp:category/>
</cp:coreProperties>
</file>