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<sst xmlns="http://schemas.openxmlformats.org/spreadsheetml/2006/main" uniqueCount="51">
  <si>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</si>
  <si>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</si>
  <si>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</si>
  <si>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</si>
  <si>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</si>
  <si>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</si>
  <si>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</si>
  <si>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</si>
  <si>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</si>
  <si>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</si>
  <si>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</si>
  <si>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</si>
  <si>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</si>
  <si>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</si>
  <si>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</si>
  <si>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</si>
  <si>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</si>
  <si>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</si>
  <si>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</si>
  <si>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</si>
  <si>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</si>
  <si>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</si>
  <si>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</si>
  <si>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</si>
  <si>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</si>
  <si>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</si>
  <si>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</si>
  <si>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</si>
  <si>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</si>
  <si>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</si>
  <si>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</si>
  <si>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</si>
  <si>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ТЕХНОЛОГИЯ ПРОВЕДЕНИЯ ГОРНО-РАЗВЕДОЧНЫХ ВЫРАБОТОК 2-е изд. Учебник для вузов</t>
  </si>
  <si>
    <t>Лукьянов В. Г., Панкратов А. В., Шмурыгин В. А.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</si>
  <si>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</si>
  <si>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</si>
  <si>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</si>
  <si>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</si>
  <si>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взрывания зарядов. Описаны конструкции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</t>
  </si>
  <si>
    <t>М.:Издательство Юрайт</t>
  </si>
  <si>
    <t>978-5-534-01017-6</t>
  </si>
  <si>
    <t>33.15я73</t>
  </si>
  <si>
    <t>70*100/16</t>
  </si>
  <si>
    <t>10.03.2017</t>
  </si>
  <si>
    <t>ВЗРЫВНЫЕ РАБОТЫ 2-е изд. Учебник для вузов</t>
  </si>
  <si>
    <t>Лукьянов В. Г., Комащенко В. И., Шмурыгин В. А.</t>
  </si>
  <si>
    <t>Горное дело. Нефтегазовое дело</t>
  </si>
  <si>
    <t>В учебном пособии описываются методы буровых и взрывных работ, даются характеристики взрывчатых материалов, приведены способы бурения при разрушении горных пород, большое внимание уделяется основам теории взрыва и взрывчатых веществ. Изложены общие сведения о прострелочно-взрывных работах, ядерных взрывах в промышленности и охране окружающей среды. Рассмотрены правила безопасного хранения, перевозки и уничтожения взрывчатых материалов. Учебник хорошо структурирован, информация излагается доступным для студентов языком. В конце каждого раздела содержится перечень контрольных вопросов.</t>
  </si>
  <si>
    <t>978-5-534-03748-7</t>
  </si>
  <si>
    <t>33.133я73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</si>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</sst>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vedeniya-gorno-razvedochnyh-vyrabotok-537115" TargetMode="External"/><Relationship Id="rId_hyperlink_2" Type="http://schemas.openxmlformats.org/officeDocument/2006/relationships/hyperlink" Target="https://urait.ru/book/vzryvnye-raboty-492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549</v>
      </c>
      <c r="K5" s="6" t="s">
        <v>34</v>
      </c>
      <c r="L5" s="9">
        <v>2139.0</v>
      </c>
      <c r="M5" s="9">
        <v>2349.0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0.785</v>
      </c>
      <c r="Z5" s="6"/>
    </row>
    <row r="6" spans="1:26">
      <c r="A6" s="8">
        <v>492711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402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2024-05-08T12:34:32+03:00</dcterms:created>
  <dcterms:modified xsi:type="dcterms:W3CDTF">2024-05-08T12:34:32+03:00</dcterms:modified>
  <dc:title>Прайс-лист</dc:title>
  <dc:description/>
  <dc:subject/>
  <cp:keywords/>
  <cp:category/>
</cp:coreProperties>
</file>