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<sst xmlns="http://schemas.openxmlformats.org/spreadsheetml/2006/main" uniqueCount="50">
  <si>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</si>
  <si>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</si>
  <si>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</si>
  <si>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</si>
  <si>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</si>
  <si>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</si>
  <si>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</si>
  <si>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</si>
  <si>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</si>
  <si>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</si>
  <si>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</si>
  <si>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</si>
  <si>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</si>
  <si>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</si>
  <si>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</si>
  <si>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</si>
  <si>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</si>
  <si>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</si>
  <si>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</si>
  <si>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</si>
  <si>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</si>
  <si>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</si>
  <si>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</si>
  <si>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</si>
  <si>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</si>
  <si>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</si>
  <si>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</si>
  <si>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</si>
  <si>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</si>
  <si>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</si>
  <si>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</si>
  <si>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20.10.2021</t>
  </si>
  <si>
    <t>ДИНАМИКА ГЛОБАЛЬНОГО ИЗМЕНЕНИЯ КЛИМАТА И ЭВОЛЮЦИЯ КРИОЛИТОЗОНЫ. Учебник для вузов</t>
  </si>
  <si>
    <t>Шполянская Н. А., Осадчая Г. Г., Дудников В. Ю.</t>
  </si>
  <si>
    <t>Переплет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</si>
  <si>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</si>
  <si>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</si>
  <si>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</si>
  <si>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</si>
  <si>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Рассматривается природа области распространения вечной мерзлоты (криолитозоны) в ее зависимости от климата и его неоднократных изменений. Главным негативным отличием вечномерзлых пород является наличие в них льда. Мерзлые породы, обладая довольно высокой прочностью и устойчивостью при низкой отрицательной температуре, полностью теряют эти свойства при повышении температуры и таянии льда. Это выводит изучение законов теплового состояния мерзлых пород на ведущее место среди практических и научных проблем природы северных районов. Отдельно рассматривается циклически-колебательное развитие климата Земли на протяжении всей ее истории. Соответствует актуальным требованиям федерального государственного образовательного стандарта высшего образования. Для студентов, магистров и аспирантов криолитологов, экологов, а также для смежников — геологов, геоморфологов, палеогеографов, почвоведов.</t>
  </si>
  <si>
    <t>М.:Издательство Юрайт</t>
  </si>
  <si>
    <t>978-5-534-14999-9</t>
  </si>
  <si>
    <t>26.237я73</t>
  </si>
  <si>
    <t>70*100/16</t>
  </si>
  <si>
    <t>29.04.2025</t>
  </si>
  <si>
    <t>ОСНОВЫ ГЕОКРИОЛОГИИ 3-е изд. Учебник для вузов</t>
  </si>
  <si>
    <t>Шполянская Н. А., Осадчая Г. Г., Тумель Н. В.</t>
  </si>
  <si>
    <t>Курс призван повысить компетентности студентов в вопросах геокриологии и геоэкологии Севера. Он предназначен для систематизации и углубления знаний студента в профессиональной сфере. Может быть использован при изучении различных аспектов освоения области распространения многолетнемерзлых пород, а также в качестве информационного источника. Для студентов и магистров с физико-географическим и экологическим направлениями подготовки очной и заочной форм обучения.</t>
  </si>
  <si>
    <t>978-5-534-20137-6</t>
  </si>
  <si>
    <t>26.36я73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</si>
</sst>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namika-globalnogo-izmeneniya-klimata-i-evolyuciya-kriolitozony-568123" TargetMode="External"/><Relationship Id="rId_hyperlink_2" Type="http://schemas.openxmlformats.org/officeDocument/2006/relationships/hyperlink" Target="https://urait.ru/book/osnovy-geokriologii-5899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568123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291</v>
      </c>
      <c r="K5" s="6" t="s">
        <v>34</v>
      </c>
      <c r="L5" s="9">
        <v>1719.0</v>
      </c>
      <c r="M5" s="9">
        <v>1889.0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0.475</v>
      </c>
      <c r="Z5" s="6"/>
    </row>
    <row r="6" spans="1:26">
      <c r="A6" s="8">
        <v>589981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205</v>
      </c>
      <c r="K6" s="6" t="s">
        <v>34</v>
      </c>
      <c r="L6" s="9">
        <v>1179.0</v>
      </c>
      <c r="M6" s="9">
        <v>1299.0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0.368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2026-06-02T19:03:24+03:00</dcterms:created>
  <dcterms:modified xsi:type="dcterms:W3CDTF">2026-06-02T19:03:24+03:00</dcterms:modified>
  <dc:title>Прайс-лист</dc:title>
  <dc:description/>
  <dc:subject/>
  <cp:keywords/>
  <cp:category/>
</cp:coreProperties>
</file>