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<sst xmlns="http://schemas.openxmlformats.org/spreadsheetml/2006/main" uniqueCount="54">
  <si>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</si>
  <si>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</si>
  <si>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</si>
  <si>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</si>
  <si>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</si>
  <si>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</si>
  <si>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</si>
  <si>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</si>
  <si>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</si>
  <si>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</si>
  <si>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</si>
  <si>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</si>
  <si>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</si>
  <si>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</si>
  <si>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</si>
  <si>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</si>
  <si>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</si>
  <si>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</si>
  <si>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</si>
  <si>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</si>
  <si>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</si>
  <si>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</si>
  <si>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</si>
  <si>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</si>
  <si>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</si>
  <si>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</si>
  <si>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</si>
  <si>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</si>
  <si>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</si>
  <si>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</si>
  <si>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</si>
  <si>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24.09.2018</t>
  </si>
  <si>
    <t>МЕНЕДЖМЕНТ: ОРГАНИЗАЦИОННОЕ ПОВЕДЕНИЕ. Учебник и практикум для СПО</t>
  </si>
  <si>
    <t>Под ред. Латфуллина Г.Р., Громовой О.Н., Райченко А.В.</t>
  </si>
  <si>
    <t>Переплет</t>
  </si>
  <si>
    <t>Гриф УМО ВО</t>
  </si>
  <si>
    <t>Профессиональное образование</t>
  </si>
  <si>
    <t>Менеджмент</t>
  </si>
  <si>
    <t>Управление персоналом</t>
  </si>
  <si>
    <t>Учебник и практикум представляет собой версию классического изложения курса «Организационное поведение» в формате единой учебной дисциплины. Концепция построения учебника логически объединяет теоретические основы и прикладную постановку организационных отношений в социально-экономических формированиях. Последовательно и подробно рассматриваются связи, зависимости, принципы, составы, классификации, формы, процедуры и структуры организации. Благодаря обширному методическому комплексу, включающему вопросы для самоконтроля, разнообразные кейсы, тестовые задания, а также приложение со справочными материалами, обучающиеся смогут более эффективно освоить и закрепить знания по курсу.</t>
  </si>
  <si>
    <t>М.:Издательство Юрайт</t>
  </si>
  <si>
    <t>978-5-534-16444-2</t>
  </si>
  <si>
    <t>65.050.2я723</t>
  </si>
  <si>
    <t>60*90/16</t>
  </si>
  <si>
    <t>07.09.2016</t>
  </si>
  <si>
    <t>ОРГАНИЗАЦИОННОЕ ПОВЕДЕНИЕ. Учебник и практикум для вузов</t>
  </si>
  <si>
    <t>Высшее образование</t>
  </si>
  <si>
    <t>978-5-534-16430-5</t>
  </si>
  <si>
    <t>65.050.2я73</t>
  </si>
  <si>
    <t>ТЕОРИЯ ОРГАНИЗАЦИИ 2-е изд. Учебник и практикум для вузов</t>
  </si>
  <si>
    <t>Обложка</t>
  </si>
  <si>
    <t>Менеджмент: общие работы</t>
  </si>
  <si>
    <t>Учебник и практикум представляет собой версию классического изложения курса «Теория организации» в формате единой учебной дисциплины. Концепция построения учебника логически объединяет теоретические основы и прикладную постановку организационных отношений в социально-экономических формированиях. Последовательно и подробно рассматриваются связи, зависимости, принципы, составы, классификации, формы, процедуры и структуры организации. Благодаря обширному методическому комплексу, включающему вопросы для самоконтроля, разнообразные кейсы, тестовые задания, а также приложение со справочными материалами, обучающиеся смогут более эффективно освоить и закрепить знания по курсу.</t>
  </si>
  <si>
    <t>978-5-534-16514-2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</si>
</sst>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organizacionnoe-povedenie-541867" TargetMode="External"/><Relationship Id="rId_hyperlink_2" Type="http://schemas.openxmlformats.org/officeDocument/2006/relationships/hyperlink" Target="https://urait.ru/book/organizacionnoe-povedenie-536900" TargetMode="External"/><Relationship Id="rId_hyperlink_3" Type="http://schemas.openxmlformats.org/officeDocument/2006/relationships/hyperlink" Target="https://urait.ru/book/teoriya-organizacii-5312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290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  <row r="6" spans="1:26">
      <c r="A6" s="8">
        <v>536900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291</v>
      </c>
      <c r="K6" s="6" t="s">
        <v>34</v>
      </c>
      <c r="L6" s="9">
        <v>979.0</v>
      </c>
      <c r="M6" s="9">
        <v>1079.0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0.377</v>
      </c>
      <c r="Z6" s="6"/>
    </row>
    <row r="7" spans="1:26">
      <c r="A7" s="8">
        <v>531213</v>
      </c>
      <c r="B7" s="6" t="s">
        <v>44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148</v>
      </c>
      <c r="K7" s="6" t="s">
        <v>50</v>
      </c>
      <c r="L7" s="9">
        <v>489.0</v>
      </c>
      <c r="M7" s="9">
        <v>539.0</v>
      </c>
      <c r="N7" s="6" t="s">
        <v>35</v>
      </c>
      <c r="O7" s="6" t="s">
        <v>50</v>
      </c>
      <c r="P7" s="6" t="s">
        <v>46</v>
      </c>
      <c r="Q7" s="6" t="s">
        <v>37</v>
      </c>
      <c r="R7" s="6" t="s">
        <v>51</v>
      </c>
      <c r="S7" s="6" t="s">
        <v>52</v>
      </c>
      <c r="T7" s="6" t="s">
        <v>40</v>
      </c>
      <c r="U7" s="6" t="s">
        <v>53</v>
      </c>
      <c r="V7" s="6"/>
      <c r="W7" s="6" t="s">
        <v>48</v>
      </c>
      <c r="X7" s="6" t="s">
        <v>43</v>
      </c>
      <c r="Y7" s="8">
        <v>0.157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2024-05-05T05:41:59+03:00</dcterms:created>
  <dcterms:modified xsi:type="dcterms:W3CDTF">2024-05-05T05:41:59+03:00</dcterms:modified>
  <dc:title>Прайс-лист</dc:title>
  <dc:description/>
  <dc:subject/>
  <cp:keywords/>
  <cp:category/>
</cp:coreProperties>
</file>