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<sst xmlns="http://schemas.openxmlformats.org/spreadsheetml/2006/main" uniqueCount="43">
  <si>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</si>
  <si>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</si>
  <si>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</si>
  <si>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</si>
  <si>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</si>
  <si>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</si>
  <si>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</si>
  <si>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</si>
  <si>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</si>
  <si>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</si>
  <si>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</si>
  <si>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</si>
  <si>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</si>
  <si>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</si>
  <si>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</si>
  <si>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</si>
  <si>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</si>
  <si>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</si>
  <si>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</si>
  <si>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</si>
  <si>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</si>
  <si>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</si>
  <si>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</si>
  <si>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</si>
  <si>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</si>
  <si>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</si>
  <si>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</si>
  <si>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</si>
  <si>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</si>
  <si>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</si>
  <si>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</si>
  <si>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31.05.2019</t>
  </si>
  <si>
    <t>МИФЫ КЛАССИЧЕСКОЙ ДРЕВНОСТИ</t>
  </si>
  <si>
    <t>Штоль Г. ; Пер. Покровский В. И., Медведев П. 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</si>
  <si>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</si>
  <si>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</si>
  <si>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</si>
  <si>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</si>
  <si>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Предлагаемая читателю книга представляет собой фундаментальный труд немецкого филолога-классика и антиковеда Генриха Вильгельма Штоля. Мифы классической древности открывают перед читателем мир Античности, где герои являют собой вечные примеры мужества, любви и силы духа. Мифы древности по одному уже изяществу образов и глубине нравственных идей, лежащих в их основе, представляют собой интерес как для юношества, так и для каждого образованного человека. Образы Геракла, Одиссея и Прометея более двух тысяч лет восхищают и воспитывают целые поколения. Для широкого круга читателей. Издание имеет значительную историческую, художественную или иную культурную ценность и в соответствии с пунктом 3 части 2 статьи 1 Федерального закона от 29.12.2010 № 436-ФЗ «О защите детей от информации, причиняющей вред их здоровью и развитию» под действие указанного Федерального закона не подпадает.</t>
  </si>
  <si>
    <t>М.:Издательство Юрайт</t>
  </si>
  <si>
    <t>978-5-534-11556-7</t>
  </si>
  <si>
    <t>84(0)3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</si>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</sst>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fy-klassicheskoy-drevnosti-566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2026-05-13T18:54:52+03:00</dcterms:created>
  <dcterms:modified xsi:type="dcterms:W3CDTF">2026-05-13T18:54:52+03:00</dcterms:modified>
  <dc:title>Прайс-лист</dc:title>
  <dc:description/>
  <dc:subject/>
  <cp:keywords/>
  <cp:category/>
</cp:coreProperties>
</file>