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<sst xmlns="http://schemas.openxmlformats.org/spreadsheetml/2006/main" uniqueCount="52">
  <si>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</si>
  <si>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</si>
  <si>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</si>
  <si>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</si>
  <si>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</si>
  <si>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</si>
  <si>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</si>
  <si>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</si>
  <si>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</si>
  <si>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</si>
  <si>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</si>
  <si>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</si>
  <si>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</si>
  <si>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</si>
  <si>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</si>
  <si>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</si>
  <si>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</si>
  <si>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</si>
  <si>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</si>
  <si>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</si>
  <si>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</si>
  <si>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</si>
  <si>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</si>
  <si>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</si>
  <si>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</si>
  <si>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</si>
  <si>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</si>
  <si>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</si>
  <si>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</si>
  <si>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</si>
  <si>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</si>
  <si>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03.09.2013</t>
  </si>
  <si>
    <t>ПСИХОЛОГИЯ БИЗНЕСА. Учебник для вузов</t>
  </si>
  <si>
    <t>Под общ. ред. Ивановой Н.Л., Штроо А.В., Антоновой Н.В.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</si>
  <si>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</si>
  <si>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</si>
  <si>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</si>
  <si>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</si>
  <si>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</si>
  <si>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рассмотрены основные теоретические подходы к анализу бизнеса как общественного, экономического и социально-психологического феномена, а также психологические особенности деятельности и личности бизнесмена. Раскрыта специфика функционирования и развития бизнес-организаций, освещены закономерности и механизмы потребительского поведения. В работе был учтен многолетний опыт работы авторов в качестве исследователей, консультантов, тренеров, организаторов учебных программ с бизнес-организациями и представителями бизнеса. В издании представлены проектные задания и кейсы, а также инструментарий для работы бизнес-психолога в различных сферах бизнеса.</t>
  </si>
  <si>
    <t>М.:Издательство Юрайт</t>
  </si>
  <si>
    <t>978-5-534-17410-6</t>
  </si>
  <si>
    <t>88.4я73</t>
  </si>
  <si>
    <t>60*90/16</t>
  </si>
  <si>
    <t>04.06.2015</t>
  </si>
  <si>
    <t>МЕТОДЫ АКТИВНОГО СОЦИАЛЬНО-ПСИХОЛОГИЧЕСКОГО ОБУЧЕНИЯ. Учебник и практикум для вузов</t>
  </si>
  <si>
    <t>Штроо В. А.</t>
  </si>
  <si>
    <t>Образование и педагогика. Общие работы</t>
  </si>
  <si>
    <t>Издание знакомит студентов с базовыми теоретическими положениями и принципами, на которых строится система активного обучения взрослых, демонстрирует специфику реализации этих принципов при изучении социальной психологии, учит студентов ставить цели и определять содержание учебных занятий по социальной психологии, разрабатывать программы и проводить учебные занятия с использованием активных методов социально-психологического обучения. Для студентов высших учебных заведений, обучающихся по гуманитарным направлениям и специальностям.</t>
  </si>
  <si>
    <t>978-5-534-02451-7</t>
  </si>
  <si>
    <t>88.52я73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</si>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</sst>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biznesa-535872" TargetMode="External"/><Relationship Id="rId_hyperlink_2" Type="http://schemas.openxmlformats.org/officeDocument/2006/relationships/hyperlink" Target="https://urait.ru/book/metody-aktivnogo-socialno-psihologicheskogo-obucheniya-536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536263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2024-05-19T07:00:59+03:00</dcterms:created>
  <dcterms:modified xsi:type="dcterms:W3CDTF">2024-05-19T07:00:59+03:00</dcterms:modified>
  <dc:title>Прайс-лист</dc:title>
  <dc:description/>
  <dc:subject/>
  <cp:keywords/>
  <cp:category/>
</cp:coreProperties>
</file>