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<sst xmlns="http://schemas.openxmlformats.org/spreadsheetml/2006/main" uniqueCount="51">
  <si>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</si>
  <si>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</si>
  <si>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</si>
  <si>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</si>
  <si>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</si>
  <si>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</si>
  <si>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</si>
  <si>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</si>
  <si>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</si>
  <si>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</si>
  <si>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</si>
  <si>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</si>
  <si>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</si>
  <si>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</si>
  <si>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</si>
  <si>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</si>
  <si>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</si>
  <si>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</si>
  <si>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</si>
  <si>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</si>
  <si>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</si>
  <si>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</si>
  <si>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</si>
  <si>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</si>
  <si>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</si>
  <si>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</si>
  <si>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</si>
  <si>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</si>
  <si>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</si>
  <si>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</si>
  <si>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</si>
  <si>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11.03.2020</t>
  </si>
  <si>
    <t>ПОДЪЕМНО-ТРАНСПОРТНЫЕ МАШИНЫ: РАСЧЕТ МЕТАЛЛИЧЕСКИХ КОНСТРУКЦИЙ МЕТОДОМ КОНЕЧНЫХ ЭЛЕМЕНТОВ 2-е изд., пер. и доп. Учебное пособие для вузов</t>
  </si>
  <si>
    <t>Лагерев А. В., Вершинский А. В., Лагерев И. А., Шубин А. Н. ; Под ред. Лагерева А.В.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</si>
  <si>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</si>
  <si>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</si>
  <si>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</si>
  <si>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</si>
  <si>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Машины, машиностроение и приборостроение</t>
  </si>
  <si>
    <t>Рассматриваются вопросы, связанные с проведением расчетов напряженно-деформированного состояния металлических конструкций подъемно-транспортных машин и сварных соединений методом конечных элементов на основе универсального вычислительного комплекса NX Nastran и специализированного вычислительного комплекса МГТУ им. Н. Э. Баумана. Изложены основы метода конечных элементов применительно к расчету стержневых, тонкостенных и объемных конструкций. Приведены примеры расчета типовых конструкций подъемно-транспортной техники. Соответствует актуальным требованиям Федерального государственного образовательного стандарта высшего образования. Для аспирантов, студентов всех форм обучения и дополнительного образования технического профиля, специализирующихся в области проектирования и проведения расчетов на прочность наземных транспортно-технологических машин и оборудования.</t>
  </si>
  <si>
    <t>М.:Издательство Юрайт</t>
  </si>
  <si>
    <t>978-5-534-12649-5</t>
  </si>
  <si>
    <t>39.9я73</t>
  </si>
  <si>
    <t>70*100/16</t>
  </si>
  <si>
    <t>26.05.2020</t>
  </si>
  <si>
    <t>ПОДЪЕМНО-ТРАНСПОРТНЫЕ МАШИНЫ: РАСЧЕТ МЕТАЛЛИЧЕСКИХ КОНСТРУКЦИЙ МЕТОДОМ КОНЕЧНЫХ ЭЛЕМЕНТОВ 2-е изд., пер. и доп. Учебное пособие для СПО</t>
  </si>
  <si>
    <t>Гриф УМО СПО</t>
  </si>
  <si>
    <t>Профессиональное образование</t>
  </si>
  <si>
    <t>Рассматриваются вопросы, связанные с проведением расчетов напряженно-деформированного состояния металлических конструкций подъемно-транспортных машин и сварных соединений методом конечных элементов на основе универсального вычислительного комплекса NX Nastran и специализированного вычислительного комплекса МГТУ им. Н. Э. Баумана. Изложены основы метода конечных элементов применительно к расчету стержневых, тонкостенных и объемных конструкций. Приведены примеры расчета типовых конструкций подъемно-транспортной техники.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аспирантов, студентов всех форм обучения и дополнительного образования технического профиля, специализирующихся в области проектирования и проведения расчетов на прочность наземных транспортно-технологических машин и оборудования.</t>
  </si>
  <si>
    <t>978-5-534-13675-3</t>
  </si>
  <si>
    <t>39.9я723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</si>
</sst>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odemno-transportnye-mashiny-raschet-metallicheskih-konstrukciy-metodom-konechnyh-elementov-543246" TargetMode="External"/><Relationship Id="rId_hyperlink_2" Type="http://schemas.openxmlformats.org/officeDocument/2006/relationships/hyperlink" Target="https://urait.ru/book/podemno-transportnye-mashiny-raschet-metallicheskih-konstrukciy-metodom-konechnyh-elementov-54326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543246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178</v>
      </c>
      <c r="K5" s="6" t="s">
        <v>34</v>
      </c>
      <c r="L5" s="9">
        <v>889.0</v>
      </c>
      <c r="M5" s="9">
        <v>979.0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0.36</v>
      </c>
      <c r="Z5" s="6"/>
    </row>
    <row r="6" spans="1:26">
      <c r="A6" s="8">
        <v>543260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198</v>
      </c>
      <c r="K6" s="6" t="s">
        <v>34</v>
      </c>
      <c r="L6" s="9">
        <v>889.0</v>
      </c>
      <c r="M6" s="9">
        <v>979.0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0.36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2024-05-05T18:12:52+03:00</dcterms:created>
  <dcterms:modified xsi:type="dcterms:W3CDTF">2024-05-05T18:12:52+03:00</dcterms:modified>
  <dc:title>Прайс-лист</dc:title>
  <dc:description/>
  <dc:subject/>
  <cp:keywords/>
  <cp:category/>
</cp:coreProperties>
</file>