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<sst xmlns="http://schemas.openxmlformats.org/spreadsheetml/2006/main" uniqueCount="60">
  <si>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</si>
  <si>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</si>
  <si>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</si>
  <si>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</si>
  <si>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</si>
  <si>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</si>
  <si>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</si>
  <si>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</si>
  <si>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</si>
  <si>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</si>
  <si>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</si>
  <si>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</si>
  <si>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</si>
  <si>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</si>
  <si>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</si>
  <si>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</si>
  <si>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</si>
  <si>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</si>
  <si>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</si>
  <si>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</si>
  <si>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</si>
  <si>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</si>
  <si>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</si>
  <si>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</si>
  <si>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</si>
  <si>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</si>
  <si>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</si>
  <si>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</si>
  <si>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</si>
  <si>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</si>
  <si>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</si>
  <si>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22.10.2024</t>
  </si>
  <si>
    <t>АДВОКАТУРА 3-е изд., пер. и доп. Учебник для СПО</t>
  </si>
  <si>
    <t>Под ред. Клишина А. А., Шугаева А. А.</t>
  </si>
  <si>
    <t>Переплет</t>
  </si>
  <si>
    <t>Гриф УМО СПО</t>
  </si>
  <si>
    <t>Профессиональное образование</t>
  </si>
  <si>
    <t>Юридические науки</t>
  </si>
  <si>
    <t>Адвокатура. Нотариат</t>
  </si>
  <si>
    <t>Курс является существенно переработанным и дополненным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</si>
  <si>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</si>
  <si>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978-5-534-20834-4</t>
  </si>
  <si>
    <t>67.75я723</t>
  </si>
  <si>
    <t>70*100/16</t>
  </si>
  <si>
    <t>25.03.2021</t>
  </si>
  <si>
    <t>АДВОКАТУРА И АДВОКАТСКАЯ ДЕЯТЕЛЬНОСТЬ 3-е изд., испр. и доп. Учебник для вузов</t>
  </si>
  <si>
    <t>Обложка</t>
  </si>
  <si>
    <t>Гриф УМО ВО</t>
  </si>
  <si>
    <t>Высшее образование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</si>
  <si>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</si>
  <si>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978-5-534-14226-6</t>
  </si>
  <si>
    <t>67.75я73</t>
  </si>
  <si>
    <t>15.04.2019</t>
  </si>
  <si>
    <t>ТРУДОВОЕ ПРАВО ЗАРУБЕЖНЫХ СТРАН. ГЕРМАНИЯ. Учебник для вузов</t>
  </si>
  <si>
    <t>Клишин А. А., Шугаев А. А.</t>
  </si>
  <si>
    <t>Трудовое право. Право социального обеспечения</t>
  </si>
  <si>
    <t>В учебном пособии проводится анализ отдельных норм и положений правовой системы в области труда Германии; детально проанализированы механизм создания и функционирования производственных советов ФРГ, значение производственных советов в системе социального партнерства, а также роль производственных советов в установлении норм и сроков всех стандартных рабочих процессов. Соответствует актуальным требованиям Федерального государственного образовательного стандарта высшего образования. Книга предназначена для изучающих основы трудового права бакалавров, магистров, а также всех интересующихся данной тематикой.</t>
  </si>
  <si>
    <t>978-5-534-10573-5</t>
  </si>
  <si>
    <t>67.405.1я73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</si>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</sst>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590008" TargetMode="External"/><Relationship Id="rId_hyperlink_2" Type="http://schemas.openxmlformats.org/officeDocument/2006/relationships/hyperlink" Target="https://urait.ru/book/advokatura-i-advokatskaya-deyatelnost-586465" TargetMode="External"/><Relationship Id="rId_hyperlink_3" Type="http://schemas.openxmlformats.org/officeDocument/2006/relationships/hyperlink" Target="https://urait.ru/book/trudovoe-pravo-zarubezhnyh-stran-germaniya-587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586465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604</v>
      </c>
      <c r="K6" s="6" t="s">
        <v>46</v>
      </c>
      <c r="L6" s="9">
        <v>2129.0</v>
      </c>
      <c r="M6" s="9">
        <v>2339.0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0.744</v>
      </c>
      <c r="Z6" s="6"/>
    </row>
    <row r="7" spans="1:26">
      <c r="A7" s="8">
        <v>587245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889.0</v>
      </c>
      <c r="M7" s="9">
        <v>979.0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0.277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2026-03-18T17:02:20+03:00</dcterms:created>
  <dcterms:modified xsi:type="dcterms:W3CDTF">2026-03-18T17:02:20+03:00</dcterms:modified>
  <dc:title>Прайс-лист</dc:title>
  <dc:description/>
  <dc:subject/>
  <cp:keywords/>
  <cp:category/>
</cp:coreProperties>
</file>