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<sst xmlns="http://schemas.openxmlformats.org/spreadsheetml/2006/main" uniqueCount="53">
  <si>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</si>
  <si>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</si>
  <si>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</si>
  <si>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</si>
  <si>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</si>
  <si>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</si>
  <si>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</si>
  <si>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</si>
  <si>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</si>
  <si>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</si>
  <si>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</si>
  <si>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</si>
  <si>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</si>
  <si>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</si>
  <si>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</si>
  <si>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</si>
  <si>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</si>
  <si>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</si>
  <si>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</si>
  <si>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</si>
  <si>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</si>
  <si>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</si>
  <si>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</si>
  <si>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</si>
  <si>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</si>
  <si>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</si>
  <si>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</si>
  <si>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</si>
  <si>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</si>
  <si>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</si>
  <si>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</si>
  <si>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25.03.2021</t>
  </si>
  <si>
    <t>АДВОКАТУРА И АДВОКАТСКАЯ ДЕЯТЕЛЬНОСТЬ 3-е изд., испр. и доп. Учебник для вузов</t>
  </si>
  <si>
    <t>Под ред. Клишина А. А., Шугаева А. А.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</si>
  <si>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</si>
  <si>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</si>
  <si>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</si>
  <si>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</si>
  <si>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</si>
  <si>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Данная работа является существенно переработанным и дополненным третьим изданием учебника об основах адвокатуры, который освещает наиболее актуальные аспекты адвокатской деятельности, ее исторического развития, а также принципы организации, принципы ораторского искусства, этические основы профессии адвоката. Значительное внимание в работе уделено работе адвоката по оказанию правовой помощи гражданам и организациям, представлению интересов граждан и организаций в судебных органах, органах власти и управления. Значительная часть учебника связана с международно-правовыми аспектами работы практикующих адвокатов в России и за рубежом.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 и специалитета, преподавателей, практикующих специалистов, а также для всех интересующихся проблемами адвокатуры и адвокатской деятельности в России и за рубежом.</t>
  </si>
  <si>
    <t>М.:Издательство Юрайт</t>
  </si>
  <si>
    <t>978-5-534-14226-6</t>
  </si>
  <si>
    <t>67.75я73</t>
  </si>
  <si>
    <t>70*100/16</t>
  </si>
  <si>
    <t>15.04.2019</t>
  </si>
  <si>
    <t>ТРУДОВОЕ ПРАВО ЗАРУБЕЖНЫХ СТРАН. ГЕРМАНИЯ. Учебное пособие для вузов</t>
  </si>
  <si>
    <t>Клишин А. А., Шугаев А. А.</t>
  </si>
  <si>
    <t>Переплет</t>
  </si>
  <si>
    <t>Трудовое право</t>
  </si>
  <si>
    <t>В учебном пособии проводится анализ отдельных норм и положений правовой системы в области труда Германии; детально проанализированы механизм создания и функционирования производственных советов ФРГ, значение производственных советов в системе социального партнерства, а также роль производственных советов в установлении норм и сроков всех стандартных рабочих процессов. Соответствует актуальным требованиям Федерального государственного образовательного стандарта высшего образования. Книга предназначена для изучающих основы трудового права бакалавров, магистров, а также всех интересующихся данной тематикой.</t>
  </si>
  <si>
    <t>978-5-534-10573-5</t>
  </si>
  <si>
    <t>67.405.1я73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</si>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</sst>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vokatura-i-advokatskaya-deyatelnost-540795" TargetMode="External"/><Relationship Id="rId_hyperlink_2" Type="http://schemas.openxmlformats.org/officeDocument/2006/relationships/hyperlink" Target="https://urait.ru/book/trudovoe-pravo-zarubezhnyh-stran-germaniya-54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604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0.744</v>
      </c>
      <c r="Z5" s="6"/>
    </row>
    <row r="6" spans="1:26">
      <c r="A6" s="8">
        <v>542023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188</v>
      </c>
      <c r="K6" s="6" t="s">
        <v>47</v>
      </c>
      <c r="L6" s="9">
        <v>679.0</v>
      </c>
      <c r="M6" s="9">
        <v>749.0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2024-05-03T16:36:24+03:00</dcterms:created>
  <dcterms:modified xsi:type="dcterms:W3CDTF">2024-05-03T16:36:24+03:00</dcterms:modified>
  <dc:title>Прайс-лист</dc:title>
  <dc:description/>
  <dc:subject/>
  <cp:keywords/>
  <cp:category/>
</cp:coreProperties>
</file>