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<sst xmlns="http://schemas.openxmlformats.org/spreadsheetml/2006/main" uniqueCount="42">
  <si>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</si>
  <si>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</si>
  <si>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</si>
  <si>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</si>
  <si>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</si>
  <si>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</si>
  <si>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</si>
  <si>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</si>
  <si>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</si>
  <si>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</si>
  <si>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</si>
  <si>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</si>
  <si>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</si>
  <si>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</si>
  <si>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</si>
  <si>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</si>
  <si>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</si>
  <si>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</si>
  <si>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</si>
  <si>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</si>
  <si>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</si>
  <si>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</si>
  <si>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</si>
  <si>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</si>
  <si>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</si>
  <si>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</si>
  <si>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</si>
  <si>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</si>
  <si>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</si>
  <si>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</si>
  <si>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</si>
  <si>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09.08.2021</t>
  </si>
  <si>
    <t>ЦИФРОВОЕ ОБУЧЕНИЕ: МЕТОДИКИ, ПРАКТИКИ, ИНСТРУМЕНТЫ. МАТЕРИАЛЫ ВЕБИНАРОВ, БЕСЕД И ИССЛЕДОВАНИЙ ЮРАЙТ.АКАДЕМИИ. ВЫПУСК 4. ЛЕТНЯЯ ШКОЛА ПРЕПОДАВАТЕЛЯ 2021</t>
  </si>
  <si>
    <t xml:space="preserve"> А. А. Сафонов [и др.] ; составители А. А. Сафонов, П. А. Частова, Э. Т. Кокая, О. И. Матыс.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</si>
  <si>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</si>
  <si>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</si>
  <si>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</si>
  <si>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</si>
  <si>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IX Летней школы преподавателя, состоявшейся в июне 2021 г., а также статьи и эссе спикеров и участников Школы. Часть текстов составлена на основе выступлений спикеров редакцией «Юрайта». Сборник освещает вопросы ценности и престижа образования, изменения в роли, нагрузке, оплате труда и маркетинге преподавателя, контуры цифровой научной, образовательной и технологической среды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</si>
  <si>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</si>
  <si>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978-5-534-14891-6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</si>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</sst>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oe-obuchenie-metodiki-praktiki-instrumenty-materialy-vebinarov-besed-i-issledovaniy-yurayt-akademii-vypusk-4-letnyaya-shkola-prepodavatelya-2021-54463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544639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146</v>
      </c>
      <c r="K5" s="6" t="s">
        <v>34</v>
      </c>
      <c r="L5" s="9">
        <v>479.0</v>
      </c>
      <c r="M5" s="9">
        <v>529.0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0.195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2024-05-07T19:53:18+03:00</dcterms:created>
  <dcterms:modified xsi:type="dcterms:W3CDTF">2024-05-07T19:53:18+03:00</dcterms:modified>
  <dc:title>Прайс-лист</dc:title>
  <dc:description/>
  <dc:subject/>
  <cp:keywords/>
  <cp:category/>
</cp:coreProperties>
</file>