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<sst xmlns="http://schemas.openxmlformats.org/spreadsheetml/2006/main" uniqueCount="42">
  <si>
    <t>08.02.2026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</si>
  <si>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</si>
  <si>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</si>
  <si>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</si>
  <si>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</si>
  <si>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</si>
  <si>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</si>
  <si>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</si>
  <si>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</si>
  <si>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</si>
  <si>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</si>
  <si>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</si>
  <si>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</si>
  <si>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</si>
  <si>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</si>
  <si>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</si>
  <si>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</si>
  <si>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</si>
  <si>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</si>
  <si>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</si>
  <si>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</si>
  <si>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</si>
  <si>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</si>
  <si>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</si>
  <si>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</si>
  <si>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</si>
  <si>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</si>
  <si>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</si>
  <si>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</si>
  <si>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</si>
  <si>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</si>
  <si>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24.01.2020</t>
  </si>
  <si>
    <t>ИСТОРИЧЕСКАЯ ГЕОГРАФИЯ РОССИИ XX ВЕКА. АДМИНИСТРАТИВНОЕ ДЕЛЕНИЕ 2-е изд., пер. и доп. Монография для вузов</t>
  </si>
  <si>
    <t>Шульгина О. В., Шульгин П. М.</t>
  </si>
  <si>
    <t>Переплет</t>
  </si>
  <si>
    <t>Актуальные монографии</t>
  </si>
  <si>
    <t>Общественные науки</t>
  </si>
  <si>
    <t>История России</t>
  </si>
  <si>
    <t>В монографии представлен историко-географический анализ изменения образа территории и административно-территориального деления России с 1900 по 2000 год. На основе значительного количества разнообразных источников выявлены главные закономерности административно-территориальных преобразований в связи с особенностями политических процессов и социально-экономического развития страны в различные периоды XX века. Книга содержит богатый справочный материал и иллюстрирована множеством авторских карт. Для преподавателей и студентов исторических, географических, экономических специальностей, а также для всех, интересующихся вопросами исторической географии России.</t>
  </si>
  <si>
    <t>М.:Издательство Юрайт</t>
  </si>
  <si>
    <t>978-5-534-13108-6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</si>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</sst>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toricheskaya-geografiya-rossii-xx-veka-administrativnoe-delenie-58718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587189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307</v>
      </c>
      <c r="K5" s="6" t="s">
        <v>34</v>
      </c>
      <c r="L5" s="9">
        <v>1319.0</v>
      </c>
      <c r="M5" s="9">
        <v>1449.0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63.2</v>
      </c>
      <c r="X5" s="6" t="s">
        <v>41</v>
      </c>
      <c r="Y5" s="8">
        <v>0.492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2026-02-08T05:11:20+03:00</dcterms:created>
  <dcterms:modified xsi:type="dcterms:W3CDTF">2026-02-08T05:11:20+03:00</dcterms:modified>
  <dc:title>Прайс-лист</dc:title>
  <dc:description/>
  <dc:subject/>
  <cp:keywords/>
  <cp:category/>
</cp:coreProperties>
</file>