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<sst xmlns="http://schemas.openxmlformats.org/spreadsheetml/2006/main" uniqueCount="50">
  <si>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30.06.2026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</si>
  <si>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</si>
  <si>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</si>
  <si>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</si>
  <si>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</si>
  <si>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</si>
  <si>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</si>
  <si>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</si>
  <si>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</si>
  <si>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</si>
  <si>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</si>
  <si>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</si>
  <si>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</si>
  <si>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</si>
  <si>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</si>
  <si>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</si>
  <si>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</si>
  <si>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</si>
  <si>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</si>
  <si>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</si>
  <si>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</si>
  <si>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</si>
  <si>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</si>
  <si>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</si>
  <si>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</si>
  <si>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</si>
  <si>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</si>
  <si>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</si>
  <si>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</si>
  <si>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</si>
  <si>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</si>
  <si>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04.03.2024</t>
  </si>
  <si>
    <t>КУЛЬТУРНОЕ И ПРИРОДНОЕ НАСЛЕДИЕ РОССИИ 3-е изд., испр. и доп. Учебник для СПО</t>
  </si>
  <si>
    <t>Шульгина Д. П., Шульгина О. В.</t>
  </si>
  <si>
    <t>Переплет</t>
  </si>
  <si>
    <t>Гриф УМО СПО</t>
  </si>
  <si>
    <t>Профессиональное образование</t>
  </si>
  <si>
    <t>Гуманитарные науки</t>
  </si>
  <si>
    <t>Культура. Культурология</t>
  </si>
  <si>
    <t>В курсе представлены теоретические и методологические аспекты изучения культурного и природного наследия, основные понятия и термины, дана общая характеристика наследия России по видам. Рассмотрены региональные особенности культурного и природного наследия и его роль в формировании образов российских регионов. Представлены экологические проблемы сохранения и использования объектов наследия. Курс содержит теоретические разделы, вопросы и задания для самостоятельной работы студентов, приложения со справочными данными. Для студентов образовательных учреждений среднего профессионального образования, обучающихся по специальностям педагогического и классического образования в области географии, истории, культурологии, туризма, регионалистики, а также для всех интересующихся проблемами культурного и природного наследия России.</t>
  </si>
  <si>
    <t>М.:Издательство Юрайт</t>
  </si>
  <si>
    <t>978-5-534-18992-6</t>
  </si>
  <si>
    <t>79.0я723</t>
  </si>
  <si>
    <t>60*90/16</t>
  </si>
  <si>
    <t>КУЛЬТУРНОЕ И ПРИРОДНОЕ НАСЛЕДИЕ РОССИИ 3-е изд., пер. и доп. Учебник для вузов</t>
  </si>
  <si>
    <t>Гриф УМО ВО</t>
  </si>
  <si>
    <t>Высшее образование</t>
  </si>
  <si>
    <t>В курсе представлены теоретические и методологические аспекты изучения культурного и природного наследия, основные понятия и термины, дана общая характеристика наследия России по видам. Рассмотрены региональные особенности культурного и природного наследия и его роль в формировании образов российских регионов. Представлены экологические проблемы сохранения и использования объектов наследия.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бакалавриата и магистратуры, обучающихся по направлениям педагогического и классического образования в области географии, истории, культурологии, туризма, регионалистики, а также для всех интересующихся проблемами культурного и природного наследия России.</t>
  </si>
  <si>
    <t>978-5-534-18991-9</t>
  </si>
  <si>
    <t>79.0я73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</si>
</sst>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noe-i-prirodnoe-nasledie-rossii-587200" TargetMode="External"/><Relationship Id="rId_hyperlink_2" Type="http://schemas.openxmlformats.org/officeDocument/2006/relationships/hyperlink" Target="https://urait.ru/book/kulturnoe-i-prirodnoe-nasledie-rossii-5871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587200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182</v>
      </c>
      <c r="K5" s="6" t="s">
        <v>34</v>
      </c>
      <c r="L5" s="9">
        <v>869.0</v>
      </c>
      <c r="M5" s="9">
        <v>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0.271</v>
      </c>
      <c r="Z5" s="6"/>
    </row>
    <row r="6" spans="1:26">
      <c r="A6" s="8">
        <v>587188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182</v>
      </c>
      <c r="K6" s="6" t="s">
        <v>34</v>
      </c>
      <c r="L6" s="9">
        <v>869.0</v>
      </c>
      <c r="M6" s="9">
        <v>959.0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0.271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2026-06-30T14:45:36+03:00</dcterms:created>
  <dcterms:modified xsi:type="dcterms:W3CDTF">2026-06-30T14:45:36+03:00</dcterms:modified>
  <dc:title>Прайс-лист</dc:title>
  <dc:description/>
  <dc:subject/>
  <cp:keywords/>
  <cp:category/>
</cp:coreProperties>
</file>