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<sst xmlns="http://schemas.openxmlformats.org/spreadsheetml/2006/main" uniqueCount="61">
  <si>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</si>
  <si>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</si>
  <si>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</si>
  <si>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</si>
  <si>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</si>
  <si>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</si>
  <si>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</si>
  <si>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</si>
  <si>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</si>
  <si>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</si>
  <si>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</si>
  <si>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</si>
  <si>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</si>
  <si>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</si>
  <si>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</si>
  <si>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</si>
  <si>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</si>
  <si>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</si>
  <si>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</si>
  <si>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</si>
  <si>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</si>
  <si>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</si>
  <si>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</si>
  <si>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</si>
  <si>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</si>
  <si>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</si>
  <si>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</si>
  <si>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</si>
  <si>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</si>
  <si>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</si>
  <si>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</si>
  <si>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01.09.2022</t>
  </si>
  <si>
    <t>КВАНТИТАТИВНАЯ ЛИНГВИСТИКА И НОВЫЕ ИНФОРМАЦИОННЫЕ ТЕХНОЛОГИИ. Учебник для вузов</t>
  </si>
  <si>
    <t>Шунейко А. А., Авдеенко И.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</si>
  <si>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</si>
  <si>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</si>
  <si>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</si>
  <si>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</si>
  <si>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</si>
  <si>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Квантитативная лингвистика — наука, представители которой исследуют язык с помощью точных математических методов и компьютерных программ. Существует она около 50 лет и в настоящий момент является наиболее востребованным и результативным инструментом анализа языка во всех его проявлениях: бытовых, художественных, сакральных и т. д. Она открывает широкие перспективы для выявления особенностей и черт языковых единиц, которые невозможно обнаружить с помощью традиционной гуманитарной методологии.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</si>
  <si>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</si>
  <si>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978-5-534-15446-7</t>
  </si>
  <si>
    <t>81я73</t>
  </si>
  <si>
    <t>70*100/16</t>
  </si>
  <si>
    <t>13.07.2020</t>
  </si>
  <si>
    <t>КОРПУСНАЯ ЛИНГВИСТИКА. Учебник для вузов</t>
  </si>
  <si>
    <t>Шунейко А. А.</t>
  </si>
  <si>
    <t>Язык — явление, которое кардинально отличает человека от животных. Поэтому человечество пытается осмыслить язык и речь на протяжении своей истории, ставя на службу этой цели все свои достижения. В середине ХХ века появляются электронные вычислительные машины и технологии, которые очень скоро были применены для анализа речи. Результат можно наблюдать сегодня — множество современных сервисов: поиск, проверка, перевод, голосовой набор. Сделаны они были с помощью корпусов — особых цифровых собраний текстов. Как возникли корпуса, какие горизонты открыли для учёного и для обычного человека, какое место они занимают в мире и как ими пользоваться, в чём их сила, каковы перспективы? Обо всём этом по возможности просто и доступно рассказано в курсе, который рекомендован каждому, кто стремится понять современность. Для студентов высших учебных заведений, обучающихся по направлениям «Лингвистика», «Фундаментальная и прикладная лингвистика», и всех интересующихся.</t>
  </si>
  <si>
    <t>978-5-534-13603-6</t>
  </si>
  <si>
    <t>81.1я73</t>
  </si>
  <si>
    <t>03.08.2020</t>
  </si>
  <si>
    <t>ЛИНГВИСТИЧЕСКАЯ ЭКСПЕРТИЗА. Учебник и практикум для вузов</t>
  </si>
  <si>
    <t>Юридические науки</t>
  </si>
  <si>
    <t>Криминалистика и судебные экспертизы</t>
  </si>
  <si>
    <t>Лингвистическая экспертиза — неотъемлемый и важный компонент различных проявлений правовой деятельности. В процессе следственных мероприятий и судопроизводства она имеет существенную доказательную силу, помогает разобраться в характере речевых форм, квалифицировать их с юридической точки зрения, скорректировать и прояснить представление о происходящем. Правильная оценка речи требует большого объема специальных знаний. Курс содержит исчерпывающую информацию о базовых понятиях лингвистической экспертизы, механизме ее проведения, границах ее использования, наборе типовых операций, с которыми постоянно сталкиваются эксперты в своей работе, и лингвистических постоянных. Соответствует актуальным требованиям Федерального государственного образовательного стандарта высшего образования. Курс необходим филологам и юристам.</t>
  </si>
  <si>
    <t>978-5-534-13663-0</t>
  </si>
  <si>
    <t>67.53я73</t>
  </si>
  <si>
    <t>18.08.2020</t>
  </si>
  <si>
    <t>ОСНОВЫ ЯЗЫКОЗНАНИЯ. Учебник</t>
  </si>
  <si>
    <t>Законы языка сложны, многообразны, таинственны, непредсказуемы и изменчивы. Раскрывает их древняя и в то же время юная наука — языкознание. У него, как и у любой науки, есть своя база, свой алфавит, свои «начала» — пролегомены. Собирают их в единый комплекс — «Основы языкознания», который является пропуском или порталом в мир лингвистики, суммой наиболее важных исходных сведений о том, как устроено осмысление языка, как он исследуется, какие при этом возникают трудности и совершаются открытия. Курс расскажет, из каких единиц состоит язык и как они между собой взаимодействуют, что с ними происходит в речи, а также ответит на вопросы: может ли человек управлять языком, какое место язык занимает в культуре, — затронет курс и множество других не менее интересных проблем. Соответствует актуальным требованиям Федерального государственного образовательного стандарта высшего образования. Курс рекомендован филологам и всем, кто интересуется языкознанием.</t>
  </si>
  <si>
    <t>978-5-534-13632-6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</si>
</sst>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itativnaya-lingvistika-i-novye-informacionnye-tehnologii-588475" TargetMode="External"/><Relationship Id="rId_hyperlink_2" Type="http://schemas.openxmlformats.org/officeDocument/2006/relationships/hyperlink" Target="https://urait.ru/book/korpusnaya-lingvistika-588309" TargetMode="External"/><Relationship Id="rId_hyperlink_3" Type="http://schemas.openxmlformats.org/officeDocument/2006/relationships/hyperlink" Target="https://urait.ru/book/lingvisticheskaya-ekspertiza-588448" TargetMode="External"/><Relationship Id="rId_hyperlink_4" Type="http://schemas.openxmlformats.org/officeDocument/2006/relationships/hyperlink" Target="https://urait.ru/book/osnovy-yazykoznaniya-588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588309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  <row r="7" spans="1:26">
      <c r="A7" s="8">
        <v>588448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0.523</v>
      </c>
      <c r="Z7" s="6"/>
    </row>
    <row r="8" spans="1:26">
      <c r="A8" s="8">
        <v>588391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2026-02-20T22:37:38+03:00</dcterms:created>
  <dcterms:modified xsi:type="dcterms:W3CDTF">2026-02-20T22:37:38+03:00</dcterms:modified>
  <dc:title>Прайс-лист</dc:title>
  <dc:description/>
  <dc:subject/>
  <cp:keywords/>
  <cp:category/>
</cp:coreProperties>
</file>