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<sst xmlns="http://schemas.openxmlformats.org/spreadsheetml/2006/main" uniqueCount="61">
  <si>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</si>
  <si>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</si>
  <si>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</si>
  <si>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</si>
  <si>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</si>
  <si>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</si>
  <si>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</si>
  <si>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</si>
  <si>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</si>
  <si>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</si>
  <si>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</si>
  <si>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</si>
  <si>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</si>
  <si>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</si>
  <si>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</si>
  <si>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</si>
  <si>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</si>
  <si>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</si>
  <si>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</si>
  <si>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</si>
  <si>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</si>
  <si>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</si>
  <si>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</si>
  <si>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</si>
  <si>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</si>
  <si>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</si>
  <si>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</si>
  <si>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</si>
  <si>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</si>
  <si>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</si>
  <si>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</si>
  <si>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</si>
  <si>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КОРПУСНАЯ ЛИНГВИСТИКА. Учебник для вузов</t>
  </si>
  <si>
    <t>Шунейко А.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</si>
  <si>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</si>
  <si>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</si>
  <si>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</si>
  <si>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</si>
  <si>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</si>
  <si>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Язык — явление, которое кардинально отличает человека от животных. Поэтому человечество пытается осмыслить язык и речь на протяжении своей истории, ставя на службу этой цели все свои достижения. В середине ХХ века появляются электронные вычислительные машины и технологии, которые очень скоро были применены для анализа речи. Результат можно наблюдать сегодня — множество современных сервисов: поиск, проверка, перевод, голосовой набор. Сделаны они были с помощью корпусов — особых цифровых собраний текстов. Как возникли корпуса, какие горизонты открыли для учёного и для обычного человека, какое место они занимают в мире и как ими пользоваться, в чём их сила, каковы перспективы? Обо всём этом по возможности просто и доступно рассказано в курсе, который рекомендован каждому, кто стремится понять современность. Для студентов высших учебных заведений, обучающихся по направлениям «Лингвистика», «Фундаментальная и прикладная лингвистика», и всех интересующихся.</t>
  </si>
  <si>
    <t>М.:Издательство Юрайт</t>
  </si>
  <si>
    <t>978-5-534-13603-6</t>
  </si>
  <si>
    <t>81.1я73</t>
  </si>
  <si>
    <t>70*100/16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</si>
  <si>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</si>
  <si>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</si>
  <si>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</si>
  <si>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</si>
  <si>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978-5-534-15446-7</t>
  </si>
  <si>
    <t>81я73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</si>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</sst>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usnaya-lingvistika-543746" TargetMode="External"/><Relationship Id="rId_hyperlink_2" Type="http://schemas.openxmlformats.org/officeDocument/2006/relationships/hyperlink" Target="https://urait.ru/book/kvantitativnaya-lingvistika-i-novye-informacionnye-tehnologii-543983" TargetMode="External"/><Relationship Id="rId_hyperlink_3" Type="http://schemas.openxmlformats.org/officeDocument/2006/relationships/hyperlink" Target="https://urait.ru/book/lingvisticheskaya-ekspertiza-543955" TargetMode="External"/><Relationship Id="rId_hyperlink_4" Type="http://schemas.openxmlformats.org/officeDocument/2006/relationships/hyperlink" Target="https://urait.ru/book/osnovy-yazykoznaniya-543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543983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543955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333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0.523</v>
      </c>
      <c r="Z7" s="6"/>
    </row>
    <row r="8" spans="1:26">
      <c r="A8" s="8">
        <v>543892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49</v>
      </c>
      <c r="X8" s="6" t="s">
        <v>43</v>
      </c>
      <c r="Y8" s="8">
        <v>0.56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2024-05-03T19:21:02+03:00</dcterms:created>
  <dcterms:modified xsi:type="dcterms:W3CDTF">2024-05-03T19:21:02+03:00</dcterms:modified>
  <dc:title>Прайс-лист</dc:title>
  <dc:description/>
  <dc:subject/>
  <cp:keywords/>
  <cp:category/>
</cp:coreProperties>
</file>