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<sst xmlns="http://schemas.openxmlformats.org/spreadsheetml/2006/main" uniqueCount="44">
  <si>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</si>
  <si>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</si>
  <si>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</si>
  <si>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</si>
  <si>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</si>
  <si>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</si>
  <si>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</si>
  <si>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</si>
  <si>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</si>
  <si>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</si>
  <si>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</si>
  <si>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</si>
  <si>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</si>
  <si>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</si>
  <si>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</si>
  <si>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</si>
  <si>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</si>
  <si>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</si>
  <si>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</si>
  <si>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</si>
  <si>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</si>
  <si>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</si>
  <si>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</si>
  <si>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</si>
  <si>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</si>
  <si>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</si>
  <si>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</si>
  <si>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</si>
  <si>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</si>
  <si>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</si>
  <si>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</si>
  <si>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24.04.2014</t>
  </si>
  <si>
    <t>СОЦИОЛОГИЯ 2-е изд., пер. и доп. Учебник и практикум для вузов</t>
  </si>
  <si>
    <t>Багдасарьян Н. Г., Козлова М. А., Шушанян Н. Р. ; Под общ. ред. Багдасарьян Н.Г.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</si>
  <si>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</si>
  <si>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</si>
  <si>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</si>
  <si>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</si>
  <si>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</si>
  <si>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В учебнике в доступной форме даются базовые знания в области истории социологии, общей социологии, а также по некоторым специальным направлениям в области социологии. Освещаются практические вопросы, помогающие студентам лучше понимать происходящие в обществе процессы. Особенность учебника и его главное отличие от других в том, что он носит диалоговый характер. Материалы книги развивают умение студента мыслить «нешаблонно», искать ответы на непростые вопросы. Методический комплекс включает не только традиционные вопросы для самоконтроля и задания, но и кейсы, творческие задания, темы рефератов и эссе, вопросы и темы для обсуждения на семинарах, а также научные и художественные тексты. Это делает чтение книги увлекательным занятием и способствует более глубокому усвоению материала. Для студентов высших учебных заведений, обучающихся по гуманитарным направлениям.</t>
  </si>
  <si>
    <t>М.:Издательство Юрайт</t>
  </si>
  <si>
    <t>978-5-534-02135-6</t>
  </si>
  <si>
    <t>60.5я73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</si>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</sst>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5354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448</v>
      </c>
      <c r="K5" s="6" t="s">
        <v>34</v>
      </c>
      <c r="L5" s="9">
        <v>1779.0</v>
      </c>
      <c r="M5" s="9">
        <v>1959.0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2024-05-05T15:22:12+03:00</dcterms:created>
  <dcterms:modified xsi:type="dcterms:W3CDTF">2024-05-05T15:22:12+03:00</dcterms:modified>
  <dc:title>Прайс-лист</dc:title>
  <dc:description/>
  <dc:subject/>
  <cp:keywords/>
  <cp:category/>
</cp:coreProperties>
</file>