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<sst xmlns="http://schemas.openxmlformats.org/spreadsheetml/2006/main" uniqueCount="44">
  <si>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</si>
  <si>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</si>
  <si>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</si>
  <si>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</si>
  <si>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</si>
  <si>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</si>
  <si>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</si>
  <si>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</si>
  <si>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</si>
  <si>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</si>
  <si>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</si>
  <si>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</si>
  <si>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</si>
  <si>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</si>
  <si>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</si>
  <si>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</si>
  <si>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</si>
  <si>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</si>
  <si>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</si>
  <si>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</si>
  <si>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</si>
  <si>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</si>
  <si>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</si>
  <si>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</si>
  <si>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</si>
  <si>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</si>
  <si>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</si>
  <si>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</si>
  <si>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</si>
  <si>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</si>
  <si>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</si>
  <si>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18.01.2022</t>
  </si>
  <si>
    <t>ФОЛЬКЛОР РОССИИ: НИЖЕГОРОДСКИЕ ЛЕГЕНДЫ И ПРЕДАНИЯ 2-е изд. Учебник для вузов</t>
  </si>
  <si>
    <t>Шустов М. 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</si>
  <si>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</si>
  <si>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</si>
  <si>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</si>
  <si>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</si>
  <si>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</si>
  <si>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учебное пособие содержит тексты легенд и преданий, записанные студентами Нижегородского педагогического университета под руководством М. П. Шустова в разных районах Нижегородской области. Вступительная статья поможет читателям разобраться в специфике нижегородских легенд и преданий, оценить их вклад в изучение истории Нижегородского края. Издание предназначено для студентов филологических и исторических факультетов высших учебных заведений, учителей-словесников и историков, краеведов, учеников общеобразовательных школ и всех любителей и ценителей народной культуры.</t>
  </si>
  <si>
    <t>М.:Издательство Юрайт</t>
  </si>
  <si>
    <t>978-5-534-14547-2</t>
  </si>
  <si>
    <t>82.3(2)я73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</si>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</sst>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rossii-nizhegorodskie-legendy-i-predaniya-588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2026-02-19T23:35:58+03:00</dcterms:created>
  <dcterms:modified xsi:type="dcterms:W3CDTF">2026-02-19T23:35:58+03:00</dcterms:modified>
  <dc:title>Прайс-лист</dc:title>
  <dc:description/>
  <dc:subject/>
  <cp:keywords/>
  <cp:category/>
</cp:coreProperties>
</file>