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<sst xmlns="http://schemas.openxmlformats.org/spreadsheetml/2006/main" uniqueCount="43">
  <si>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</si>
  <si>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</si>
  <si>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</si>
  <si>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</si>
  <si>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</si>
  <si>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</si>
  <si>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</si>
  <si>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</si>
  <si>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</si>
  <si>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</si>
  <si>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</si>
  <si>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</si>
  <si>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</si>
  <si>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</si>
  <si>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</si>
  <si>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</si>
  <si>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</si>
  <si>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</si>
  <si>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</si>
  <si>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</si>
  <si>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</si>
  <si>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</si>
  <si>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</si>
  <si>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</si>
  <si>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</si>
  <si>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</si>
  <si>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</si>
  <si>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</si>
  <si>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</si>
  <si>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</si>
  <si>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</si>
  <si>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27.08.2021</t>
  </si>
  <si>
    <t>БИНАРНЫЕ ОТНОШЕНИЯ, ГРАФЫ И КОЛЛЕКТИВНЫЕ РЕШЕНИЯ. ПРИМЕРЫ И ЗАДАЧИ. Учебник для вузов</t>
  </si>
  <si>
    <t>Алескеров Ф. Т., Хабина Э. Л., Шварц Д. А., Егорова Л. Г.</t>
  </si>
  <si>
    <t>Переплет</t>
  </si>
  <si>
    <t>Высшее образование</t>
  </si>
  <si>
    <t>Математика и статистика</t>
  </si>
  <si>
    <t>Дискретная математика и математическая логика</t>
  </si>
  <si>
    <t>Мы часто принимаем решения не единолично, а в коллективе, с учетом мнений и предпочтений всех членов коллектива: в задачах голосования, распределения работников по работам или студентов по курсам, в задачах дележа наследства или общего имущества, в распределении мест в парламенте после выборов и оценке влияния участников в выборном органе, в задачах оценки эффективности работы в группе с учетом взаимоотношений. Эти и многие другие примеры и задачи принятия коллективных решений в социально-экономической и общественно-политической жизни современного общества рассматриваются в задачнике. В начале каждой главы излагаются краткие теоретические сведения, подробно разбираются примеры решения задач. Приводятся задачи теоретического и технического характера для отработки навыков решения, а также модельные ситуации (кейсы), в которых студенты могут применить полученные знания в решении реальных прикладных проблем. Задачник развивает теоретические концепции и модели, представленные в учебном пособии «Бинарные отношения, графы и коллективные решения» (издательство «Физматлит», последнее издание в 2017 г.).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«экономика», «менеджмент», «государственное и муниципальное управление», «политология», «бизнес-информатика», «прикладная математика».</t>
  </si>
  <si>
    <t>М.:Издательство Юрайт</t>
  </si>
  <si>
    <t>978-5-534-14489-5</t>
  </si>
  <si>
    <t>22.176я73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</si>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</sst>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narnye-otnosheniya-grafy-i-kollektivnye-resheniya-primery-i-zadachi-567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458</v>
      </c>
      <c r="K5" s="6" t="s">
        <v>34</v>
      </c>
      <c r="L5" s="9">
        <v>2199.0</v>
      </c>
      <c r="M5" s="9">
        <v>2419.0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2026-01-16T23:17:24+03:00</dcterms:created>
  <dcterms:modified xsi:type="dcterms:W3CDTF">2026-01-16T23:17:24+03:00</dcterms:modified>
  <dc:title>Прайс-лист</dc:title>
  <dc:description/>
  <dc:subject/>
  <cp:keywords/>
  <cp:category/>
</cp:coreProperties>
</file>