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<sst xmlns="http://schemas.openxmlformats.org/spreadsheetml/2006/main" uniqueCount="57">
  <si>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</si>
  <si>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</si>
  <si>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</si>
  <si>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</si>
  <si>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</si>
  <si>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</si>
  <si>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</si>
  <si>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</si>
  <si>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</si>
  <si>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</si>
  <si>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</si>
  <si>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</si>
  <si>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</si>
  <si>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</si>
  <si>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</si>
  <si>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</si>
  <si>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</si>
  <si>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</si>
  <si>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</si>
  <si>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</si>
  <si>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</si>
  <si>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</si>
  <si>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</si>
  <si>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</si>
  <si>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</si>
  <si>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</si>
  <si>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</si>
  <si>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</si>
  <si>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</si>
  <si>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</si>
  <si>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</si>
  <si>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13.10.2015</t>
  </si>
  <si>
    <t>МАТЕМАТИКА. ПРАКТИКУМ. Учебное пособие для СПО</t>
  </si>
  <si>
    <t>Под общ. ред. Татарникова О. В.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</si>
  <si>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</si>
  <si>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</si>
  <si>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</si>
  <si>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</si>
  <si>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</si>
  <si>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Содержание практикума построено на материалах семинарских и практических занятий, проводимых авторами пособия в Российском экономическом университете им. В. Г. Плеханова. В учебном пособии представлены задания по основным разделам дисциплин «Линейная алгебра», «Математический анализ», «Теория вероятностей и математическая статистика» и «Линейное программирование», которые предназначены для овладения навыками использования табличного процессора Exсel для решения различных задач из курса высшей математики. Пособие содержит краткий теоретический материал, примеры выполнения заданий, а также варианты заданий для самостоятельной работы студентов. В практикуме рассмотрены лишь те математические задачи, которые имеют экономическое содержание.</t>
  </si>
  <si>
    <t>М.:Издательство Юрайт</t>
  </si>
  <si>
    <t>978-5-534-03146-1</t>
  </si>
  <si>
    <t>22.1я723</t>
  </si>
  <si>
    <t>60*90/16</t>
  </si>
  <si>
    <t>МАТЕМАТИКА. Учебник для СПО</t>
  </si>
  <si>
    <t>Содержание учебника построено на материалах курсов лекций, читаемых авторами в Российском экономическом университете имени Г. В. Плеханова. В издании изложены основы высшей математики с учетом того, что данный учебник предназначен для студентов нематематических специальностей. Излагаемые понятия, утверждения и следствия из них иллюстрируются примерами. Большинство представленных в учебнике примеров имеет экономическое содержание. В каждом разделе приведены решения задач, контрольные вопросы и упражнения, которые помогут лучше усвоить материал учебника.</t>
  </si>
  <si>
    <t>978-5-9916-6372-4</t>
  </si>
  <si>
    <t>70*100/16</t>
  </si>
  <si>
    <t>22.07.2014</t>
  </si>
  <si>
    <t>МАТЕМАТИКА ДЛЯ ЭКОНОМИСТОВ. ПРАКТИКУМ. Учебное пособие для вузов</t>
  </si>
  <si>
    <t>Гриф УМО ВО</t>
  </si>
  <si>
    <t>Высшее образование</t>
  </si>
  <si>
    <t>978-5-9916-8868-0</t>
  </si>
  <si>
    <t>22.1я73</t>
  </si>
  <si>
    <t>МАТЕМАТИКА ДЛЯ ЭКОНОМИСТОВ. Учебник для вузов</t>
  </si>
  <si>
    <t>Содержание учебника построено на материалах курсов лекций, читаемых авторами в Российском экономическом университете им. Г. В. Плеханова. В издании изложены основы высшей математики с учетом того, что данный учебник предназначен для студентов нематематических специальностей. Излагаемые понятия, утверждения и следствия из них иллюстрируются примерами. Большинство представленных в учебнике примеров имеет экономическое содержание. В каждом разделе приведены решения задач, контрольные вопросы и упражнения, которые помогут лучше усвоить материал учебника.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</si>
  <si>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978-5-534-14844-2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</si>
</sst>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praktikum-537193" TargetMode="External"/><Relationship Id="rId_hyperlink_2" Type="http://schemas.openxmlformats.org/officeDocument/2006/relationships/hyperlink" Target="https://urait.ru/book/matematika-537192" TargetMode="External"/><Relationship Id="rId_hyperlink_3" Type="http://schemas.openxmlformats.org/officeDocument/2006/relationships/hyperlink" Target="https://urait.ru/book/matematika-dlya-ekonomistov-praktikum-536181" TargetMode="External"/><Relationship Id="rId_hyperlink_4" Type="http://schemas.openxmlformats.org/officeDocument/2006/relationships/hyperlink" Target="https://urait.ru/book/matematika-dlya-ekonomistov-535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537192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47</v>
      </c>
      <c r="Y6" s="8">
        <v>0.665</v>
      </c>
      <c r="Z6" s="6"/>
    </row>
    <row r="7" spans="1:26">
      <c r="A7" s="8">
        <v>536181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285</v>
      </c>
      <c r="K7" s="6" t="s">
        <v>34</v>
      </c>
      <c r="L7" s="9">
        <v>959.0</v>
      </c>
      <c r="M7" s="9">
        <v>1049.0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0.371</v>
      </c>
      <c r="Z7" s="6"/>
    </row>
    <row r="8" spans="1:26">
      <c r="A8" s="8">
        <v>535981</v>
      </c>
      <c r="B8" s="6" t="s">
        <v>48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593</v>
      </c>
      <c r="K8" s="6" t="s">
        <v>34</v>
      </c>
      <c r="L8" s="9">
        <v>1839.0</v>
      </c>
      <c r="M8" s="9">
        <v>2019.0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53</v>
      </c>
      <c r="X8" s="6" t="s">
        <v>43</v>
      </c>
      <c r="Y8" s="8">
        <v>0.669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2024-05-27T07:29:14+03:00</dcterms:created>
  <dcterms:modified xsi:type="dcterms:W3CDTF">2024-05-27T07:29:14+03:00</dcterms:modified>
  <dc:title>Прайс-лист</dc:title>
  <dc:description/>
  <dc:subject/>
  <cp:keywords/>
  <cp:category/>
</cp:coreProperties>
</file>