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<sst xmlns="http://schemas.openxmlformats.org/spreadsheetml/2006/main" uniqueCount="49">
  <si>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</si>
  <si>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</si>
  <si>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</si>
  <si>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</si>
  <si>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</si>
  <si>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</si>
  <si>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</si>
  <si>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</si>
  <si>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</si>
  <si>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</si>
  <si>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</si>
  <si>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</si>
  <si>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</si>
  <si>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</si>
  <si>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</si>
  <si>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</si>
  <si>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</si>
  <si>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</si>
  <si>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</si>
  <si>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</si>
  <si>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</si>
  <si>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</si>
  <si>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</si>
  <si>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</si>
  <si>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</si>
  <si>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</si>
  <si>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</si>
  <si>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</si>
  <si>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</si>
  <si>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</si>
  <si>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</si>
  <si>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10.12.2013</t>
  </si>
  <si>
    <t>ОСНОВЫ ИНТЕГРИРОВАННЫХ КОММУНИКАЦИЙ. Учебник для вузов</t>
  </si>
  <si>
    <t>Коноваленко В. А., Коноваленко М. Ю., Швед Н. Г.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</si>
  <si>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</si>
  <si>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</si>
  <si>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</si>
  <si>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</si>
  <si>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</si>
  <si>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В учебнике описаны интегрированные коммуникации как новый комплексный подход к продвижению товара на рынке и наиболее результативный способ решения маркетинговых задач. В издание включены информационно-справочные материалы, контрольные вопросы для самопроверки, которые помогут наиболее эффективно усвоить теоретический материал, а также практикум, содержащий разнообразные задания, тесты и кейсы. Учебник дополнен методическим разделом для препо-давателей.</t>
  </si>
  <si>
    <t>М.:Издательство Юрайт</t>
  </si>
  <si>
    <t>978-5-534-17594-3</t>
  </si>
  <si>
    <t>65.290-2я73</t>
  </si>
  <si>
    <t>60*90/16</t>
  </si>
  <si>
    <t>29.04.2013</t>
  </si>
  <si>
    <t>РЕКЛАМА И СВЯЗИ С ОБЩЕСТВЕННОСТЬЮ: ВВЕДЕНИЕ В СПЕЦИАЛЬНОСТЬ. Учебник</t>
  </si>
  <si>
    <t>В учебнике рассмотрены основные категории теории связей с общественностью (PR), рекламы и общей коммуникативной теории, сущность, специфика, значение и механизмы интегрированных маркетинговых коммуникаций. Издание поможет обучающимся не только сформировать научные представления о рекламе и связях с общественностью, но и научиться использовать разнообразные формы приемов, методик и технологий в коммуникационном процессе различных отраслей профессиональной деятельности.</t>
  </si>
  <si>
    <t>978-5-534-14728-5</t>
  </si>
  <si>
    <t>76.006.5я73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</si>
</sst>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integrirovannyh-kommunikaciy-533385" TargetMode="External"/><Relationship Id="rId_hyperlink_2" Type="http://schemas.openxmlformats.org/officeDocument/2006/relationships/hyperlink" Target="https://urait.ru/book/reklama-i-svyazi-s-obschestvennostyu-vvedenie-v-specialnost-5359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533385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535909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384</v>
      </c>
      <c r="K6" s="6" t="s">
        <v>34</v>
      </c>
      <c r="L6" s="9">
        <v>1249.0</v>
      </c>
      <c r="M6" s="9">
        <v>1369.0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0.467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2024-03-28T15:14:09+03:00</dcterms:created>
  <dcterms:modified xsi:type="dcterms:W3CDTF">2024-03-28T15:14:09+03:00</dcterms:modified>
  <dc:title>Прайс-лист</dc:title>
  <dc:description/>
  <dc:subject/>
  <cp:keywords/>
  <cp:category/>
</cp:coreProperties>
</file>