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<sst xmlns="http://schemas.openxmlformats.org/spreadsheetml/2006/main" uniqueCount="62">
  <si>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</si>
  <si>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</si>
  <si>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</si>
  <si>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</si>
  <si>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</si>
  <si>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</si>
  <si>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</si>
  <si>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</si>
  <si>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</si>
  <si>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</si>
  <si>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</si>
  <si>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</si>
  <si>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</si>
  <si>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</si>
  <si>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</si>
  <si>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</si>
  <si>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</si>
  <si>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</si>
  <si>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</si>
  <si>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</si>
  <si>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</si>
  <si>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</si>
  <si>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</si>
  <si>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</si>
  <si>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</si>
  <si>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</si>
  <si>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</si>
  <si>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</si>
  <si>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</si>
  <si>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</si>
  <si>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</si>
  <si>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</si>
  <si>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АНТИКРИЗИСНОЕ УПРАВЛЕНИЕ 5-е изд., пер. и доп. Учебник для СПО</t>
  </si>
  <si>
    <t>Черненко В. А., Шведова Н. Ю.</t>
  </si>
  <si>
    <t>Переплет</t>
  </si>
  <si>
    <t>Гриф УМО СПО</t>
  </si>
  <si>
    <t>Профессиональное образование</t>
  </si>
  <si>
    <t>Экономические науки</t>
  </si>
  <si>
    <t>Финансовый менеджмент</t>
  </si>
  <si>
    <t>В курсе представлены как традиционные методы и инструменты антикризисного регулирования в контексте переосмысления их использования в условиях современной экономической нестабильности, так и современные идеи и методики с учетом их адаптации к условиям внешней и внутренней предпринимательской среды российской экономики. Рассматривается широкий спектр теоретических и практических вопросов, позволяющих оценить и принять управленческие решения в разных экономических условиях. Раскрываются формы, методы и инструменты регулирования экономических процессов; зарубежные и отечественные модели прогнозирования банкротства предприятий; опыт антикризисного управления в развитых странах; финансовая диагностика предприятия в зависимости от направления деятельности и др. Особое внимание в курсе уделено современным проблемам функционирования российских предприятий в условиях нестабильности мировой экономики, роста политической напряженности и обострения борьбы за ресурсы на международной арене.</t>
  </si>
  <si>
    <t>М.:Издательство Юрайт</t>
  </si>
  <si>
    <t>978-5-534-08713-0</t>
  </si>
  <si>
    <t>65.290-2я723</t>
  </si>
  <si>
    <t>70*100/16</t>
  </si>
  <si>
    <t>20.03.2026</t>
  </si>
  <si>
    <t>АНТИКРИЗИСНОЕ УПРАВЛЕНИЕ 5-е изд., пер. и доп. Учебник и практикум для вузов</t>
  </si>
  <si>
    <t>Гриф УМО ВО</t>
  </si>
  <si>
    <t>Высшее образование</t>
  </si>
  <si>
    <t>Курс «Антикризисное управление» разработан для студентов и преподавателей, стремящихся к освоению современных методов управления в условиях экономической нестабильности. Он охватывает широкий спектр лекций: от анализа макроэкономических кризисов и влияния международных санкций до глубинной диагностики кризисного состояния организаций. Особое внимание уделяется финансовому анализу, моделям прогнозирования банкротства, реструктуризации и финансовой стабилизации предприятий. Студенты изучат механизмы государственного антикризисного регулирования, правовые аспекты несостоятельности, включая судебные процедуры и особенности банкротства различных категорий должников. Курс отличает ориентация на современные вызовы: рассматриваются инновационные и цифровые инструменты антикризисного управления, а также лучшие практики зарубежных стран. Теоретический материал дополнен интерактивными тестами, что обеспечивает формирование компетенций, востребованных в реальной профессиональной деятельности.</t>
  </si>
  <si>
    <t>978-5-9916-1322-4</t>
  </si>
  <si>
    <t>65.290-2я73</t>
  </si>
  <si>
    <t>Стратегии антикризисного управления предприятием 5-е изд. Учебник для вузов</t>
  </si>
  <si>
    <t>Обложка</t>
  </si>
  <si>
    <t>Курс посвящен системному анализу кризисных явлений в деятельности организаций, их причинам и технологиям эффективного преодоления. Слушатели изучат стратегические и тактические инструменты антикризисного управления, методы реструктуризации и реорганизации предприятий. Особое внимание уделено вопросам финансовой стабилизации, оценке эффективности антикризисных мер, маркетинговым и налоговым инструментам, управлению конфликтами. Рассматриваются инвестиционная политика в условиях кризиса, роль инновационных процессов и цифровизации в обеспечении устойчивости бизнеса. Курс формирует навыки для разработки и реализации комплексных программ вывода предприятия из кризиса.</t>
  </si>
  <si>
    <t>978-5-534-09517-3</t>
  </si>
  <si>
    <t>11.06.2024</t>
  </si>
  <si>
    <t>ФИНАНСОВЫЙ АНАЛИЗ 2-е изд., пер. и доп. Учебник и практикум для вузов</t>
  </si>
  <si>
    <t>Под общ. ред. Евстафьевой И.Ю., Черненко В.А.</t>
  </si>
  <si>
    <t>Инвестиционная деятельность</t>
  </si>
  <si>
    <t>Курс, написанный преподавателями одной из ведущих российских экономических школ, характеризуется не только качественным изложением теоретического материала, но и оригинальным практикумом с большим количеством практических заданий и кейсов. В издании рассматриваются основы организации финансового анализа, методы оценки финансового состояния и кредитоспособности предприятия, вопросы инвестиционного анализа, проблемы обоснования решений стратегического характера и многое другое. Изучение материала нацелено на формирование у студентов теоретических и прикладных компетенций, позволяющих создавать финансовые модели корпораций, функционирующих в различных внешних условиях и отражающих интересы всех стейкхолдеров, проводить исследования финансовых моделей с целью формирования наиболее эффективных инвестиционных и финансовых решений.</t>
  </si>
  <si>
    <t>978-5-534-19625-2</t>
  </si>
  <si>
    <t>65.053я73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</si>
</sst>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600203" TargetMode="External"/><Relationship Id="rId_hyperlink_2" Type="http://schemas.openxmlformats.org/officeDocument/2006/relationships/hyperlink" Target="https://urait.ru/book/antikrizisnoe-upravlenie-600150" TargetMode="External"/><Relationship Id="rId_hyperlink_3" Type="http://schemas.openxmlformats.org/officeDocument/2006/relationships/hyperlink" Target="https://urait.ru/book/strategii-antikrizisnogo-upravleniya-predpriyatiem-600204" TargetMode="External"/><Relationship Id="rId_hyperlink_4" Type="http://schemas.openxmlformats.org/officeDocument/2006/relationships/hyperlink" Target="https://urait.ru/book/finansovyy-analiz-583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600150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2229.0</v>
      </c>
      <c r="M6" s="9">
        <v>2449.0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  <row r="7" spans="1:26">
      <c r="A7" s="8">
        <v>600204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118</v>
      </c>
      <c r="K7" s="6" t="s">
        <v>52</v>
      </c>
      <c r="L7" s="9">
        <v>699.0</v>
      </c>
      <c r="M7" s="9">
        <v>769.0</v>
      </c>
      <c r="N7" s="6" t="s">
        <v>46</v>
      </c>
      <c r="O7" s="6" t="s">
        <v>52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0.161</v>
      </c>
      <c r="Z7" s="6"/>
    </row>
    <row r="8" spans="1:26">
      <c r="A8" s="8">
        <v>583394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360</v>
      </c>
      <c r="K8" s="6" t="s">
        <v>34</v>
      </c>
      <c r="L8" s="9">
        <v>1989.0</v>
      </c>
      <c r="M8" s="9">
        <v>2189.0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0.556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2026-09-13T17:16:26+03:00</dcterms:created>
  <dcterms:modified xsi:type="dcterms:W3CDTF">2026-09-13T17:16:26+03:00</dcterms:modified>
  <dc:title>Прайс-лист</dc:title>
  <dc:description/>
  <dc:subject/>
  <cp:keywords/>
  <cp:category/>
</cp:coreProperties>
</file>